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arret\Desktop\Transparencia\7.-XXVII\"/>
    </mc:Choice>
  </mc:AlternateContent>
  <xr:revisionPtr revIDLastSave="0" documentId="8_{43D21F05-B5DE-5242-98A6-F498AE32A229}" xr6:coauthVersionLast="47" xr6:coauthVersionMax="47" xr10:uidLastSave="{00000000-0000-0000-0000-000000000000}"/>
  <bookViews>
    <workbookView xWindow="0" yWindow="0" windowWidth="20490" windowHeight="7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<sst xmlns="http://schemas.openxmlformats.org/spreadsheetml/2006/main" count="118" uniqueCount="94">
  <si>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</si>
  <si>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</si>
  <si>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</si>
  <si>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</si>
  <si>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</si>
  <si>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</si>
  <si>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</si>
  <si>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</si>
  <si>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</si>
  <si>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</si>
  <si>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</si>
  <si>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</si>
  <si>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</si>
  <si>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</si>
  <si>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</si>
  <si>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</si>
  <si>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</si>
  <si>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</si>
  <si>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</si>
  <si>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</si>
  <si>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</si>
  <si>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</si>
  <si>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</si>
  <si>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</si>
  <si>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</si>
  <si>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</si>
  <si>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</si>
  <si>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</si>
  <si>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</si>
  <si>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</si>
  <si>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</si>
  <si>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</si>
  <si>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</si>
  <si>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</si>
  <si>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</si>
  <si>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</si>
  <si>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</si>
  <si>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</si>
  <si>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</si>
  <si>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</si>
  <si>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</si>
  <si>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</si>
  <si>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</si>
  <si>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</si>
  <si>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</si>
  <si>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</si>
  <si>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</si>
  <si>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</si>
  <si>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</si>
  <si>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</si>
  <si>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</si>
  <si>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</si>
  <si>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</si>
  <si>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</si>
  <si>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</si>
  <si>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</si>
  <si>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</si>
  <si>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</si>
  <si>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</si>
  <si>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</si>
  <si>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</si>
  <si>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</si>
  <si>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</si>
  <si>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</si>
  <si>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</si>
  <si>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</si>
  <si>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</si>
  <si>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</si>
  <si>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</si>
  <si>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</si>
  <si>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</si>
  <si>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</si>
  <si>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</si>
  <si>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</si>
  <si>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</si>
  <si>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</si>
  <si>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</si>
  <si>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</si>
  <si>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</si>
  <si>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</si>
  <si>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</si>
  <si>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</si>
  <si>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</si>
  <si>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</si>
  <si>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PRESTACIÓN DE SERVICIOS PARA LA DISPOSICIÓN FINAL DE RESIDUOS SÓLIDOS URBANOS GENERADOS EN EL MUNICIPIO </t>
  </si>
  <si>
    <t>LEY ORGANICA DEL MUNICIPIO LIBRE</t>
  </si>
  <si>
    <t>PRESIDENCIA Y SÍNDICATURA</t>
  </si>
  <si>
    <t>PACKING SOLUCIONES ECOLOGICAS S.A. DE C.V.</t>
  </si>
  <si>
    <t>ROBERTO ARTURO</t>
  </si>
  <si>
    <t>CHAGOYA</t>
  </si>
  <si>
    <t>CARCAMO</t>
  </si>
  <si>
    <t>NOVENA</t>
  </si>
  <si>
    <t>https://villaaldamaver.gob.mx/wp-content/uploads/2022/04/CONTRATO-BASURA.pdf</t>
  </si>
  <si>
    <t>NO SE GENERÓ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</si>
</sst>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illaaldamaver.gob.mx/wp-content/uploads/2022/04/CONTRATO-BAS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Z1" workbookViewId="0">
      <selection activeCell="C38" sqref="C38"/>
    </sheetView>
  </sheetViews>
  <sheetFormatPr defaultColWidth="9.0117187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26.90234375" bestFit="1" customWidth="1"/>
    <col min="5" max="5" width="80.0390625" bestFit="1" customWidth="1"/>
    <col min="6" max="6" width="34.4375" bestFit="1" customWidth="1"/>
    <col min="7" max="7" width="46.6796875" bestFit="1" customWidth="1"/>
    <col min="8" max="8" width="47.62109375" bestFit="1" customWidth="1"/>
    <col min="9" max="9" width="42.5078125" bestFit="1" customWidth="1"/>
    <col min="10" max="10" width="45.6015625" bestFit="1" customWidth="1"/>
    <col min="11" max="11" width="49.3671875" bestFit="1" customWidth="1"/>
    <col min="12" max="12" width="51.25" bestFit="1" customWidth="1"/>
    <col min="13" max="13" width="47.21484375" bestFit="1" customWidth="1"/>
    <col min="14" max="14" width="37.93359375" bestFit="1" customWidth="1"/>
    <col min="15" max="15" width="39.68359375" bestFit="1" customWidth="1"/>
    <col min="16" max="16" width="63.22265625" bestFit="1" customWidth="1"/>
    <col min="17" max="17" width="55.15234375" bestFit="1" customWidth="1"/>
    <col min="18" max="18" width="55.5546875" bestFit="1" customWidth="1"/>
    <col min="19" max="19" width="77.21484375" bestFit="1" customWidth="1"/>
    <col min="20" max="20" width="61.4765625" bestFit="1" customWidth="1"/>
    <col min="21" max="21" width="69.81640625" bestFit="1" customWidth="1"/>
    <col min="22" max="22" width="49.50390625" bestFit="1" customWidth="1"/>
    <col min="23" max="23" width="42.23828125" bestFit="1" customWidth="1"/>
    <col min="24" max="24" width="49.234375" bestFit="1" customWidth="1"/>
    <col min="25" max="25" width="73.1796875" bestFit="1" customWidth="1"/>
    <col min="26" max="26" width="17.484375" bestFit="1" customWidth="1"/>
    <col min="27" max="27" width="20.04296875" bestFit="1" customWidth="1"/>
    <col min="28" max="28" width="7.93359375" bestFit="1" customWidth="1"/>
  </cols>
  <sheetData>
    <row r="1" spans="1:28" hidden="1" x14ac:dyDescent="0.2">
      <c r="A1" t="s">
        <v>0</v>
      </c>
    </row>
    <row r="2" spans="1:28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2022</v>
      </c>
      <c r="B8" s="2">
        <v>44562</v>
      </c>
      <c r="C8" s="2">
        <v>44651</v>
      </c>
      <c r="D8" t="s">
        <v>73</v>
      </c>
      <c r="E8">
        <v>1</v>
      </c>
      <c r="F8" t="s">
        <v>84</v>
      </c>
      <c r="G8" t="s">
        <v>85</v>
      </c>
      <c r="H8" t="s">
        <v>86</v>
      </c>
      <c r="I8" t="s">
        <v>79</v>
      </c>
      <c r="J8" s="3" t="s">
        <v>88</v>
      </c>
      <c r="K8" s="3" t="s">
        <v>89</v>
      </c>
      <c r="L8" s="3" t="s">
        <v>90</v>
      </c>
      <c r="M8" s="3" t="s">
        <v>87</v>
      </c>
      <c r="N8" s="2">
        <v>44600</v>
      </c>
      <c r="O8" s="2">
        <v>44926</v>
      </c>
      <c r="P8" s="3" t="s">
        <v>91</v>
      </c>
      <c r="Q8" s="5" t="s">
        <v>92</v>
      </c>
      <c r="R8">
        <v>237400</v>
      </c>
      <c r="S8">
        <v>57400</v>
      </c>
      <c r="T8" s="5"/>
      <c r="U8" s="5"/>
      <c r="V8" s="5"/>
      <c r="W8" t="s">
        <v>83</v>
      </c>
      <c r="X8" s="5"/>
      <c r="Y8" s="4" t="s">
        <v>86</v>
      </c>
      <c r="Z8" s="2">
        <v>44651</v>
      </c>
      <c r="AA8" s="2">
        <v>44651</v>
      </c>
      <c r="AB8" t="s">
        <v>93</v>
      </c>
    </row>
    <row r="9" spans="1:28" x14ac:dyDescent="0.2">
      <c r="J9" s="4"/>
      <c r="M9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0117187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0117187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0117187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2022-03-21T04:52:26Z</dcterms:created>
  <dcterms:modified xsi:type="dcterms:W3CDTF">2022-04-15T20:09:32Z</dcterms:modified>
</cp:coreProperties>
</file>