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19815" windowHeight="6600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<sst xmlns="http://schemas.openxmlformats.org/spreadsheetml/2006/main" count="41" uniqueCount="37">
  <si>
    <t>50074</t>
  </si>
  <si>
    <t>TÍTULO</t>
  </si>
  <si>
    <t>NOMBRE CORTO</t>
  </si>
  <si>
    <t>DESCRIPCIÓN</t>
  </si>
  <si>
    <t>Más información relacionada_Información de interés público</t>
  </si>
  <si>
    <t>LTAIPVIL15LIVa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</si>
  <si>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</si>
  <si>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</si>
  <si>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</si>
  <si>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</si>
  <si>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</si>
  <si>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</si>
  <si>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</si>
  <si>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455257</t>
  </si>
  <si>
    <t>455261</t>
  </si>
  <si>
    <t>455252</t>
  </si>
  <si>
    <t>455253</t>
  </si>
  <si>
    <t>455254</t>
  </si>
  <si>
    <t>455255</t>
  </si>
  <si>
    <t>455256</t>
  </si>
  <si>
    <t>455258</t>
  </si>
  <si>
    <t>455259</t>
  </si>
  <si>
    <t>455260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</si>
  <si>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</si>
  <si>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</si>
  <si>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</si>
  <si>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</si>
  <si>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</si>
  <si>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</si>
  <si>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</si>
  <si>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</si>
  <si>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</si>
  <si>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</si>
  <si>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</si>
  <si>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Información de Interés Público</t>
  </si>
  <si>
    <t>seguridad publica</t>
  </si>
  <si>
    <t xml:space="preserve">Se participa  en operativos en coordinacion con transito  y policia del estado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</si>
</sst>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ng.%20Jesus%20Juarez%20E\Downloads\5edff0651640cd5f3dddea14bbff3b3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40.25">
      <c r="A8">
        <v>2018</v>
      </c>
      <c r="B8" s="5">
        <v>43191</v>
      </c>
      <c r="C8" s="5">
        <v>43281</v>
      </c>
      <c r="D8" s="6" t="s">
        <v>34</v>
      </c>
      <c r="E8" s="5">
        <v>43290</v>
      </c>
      <c r="G8" t="s">
        <v>35</v>
      </c>
      <c r="H8" s="5">
        <v>43290</v>
      </c>
      <c r="I8" s="5">
        <v>43290</v>
      </c>
      <c r="J8" s="7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Jesus Juarez E</cp:lastModifiedBy>
  <dcterms:created xsi:type="dcterms:W3CDTF">2018-07-09T18:04:33Z</dcterms:created>
  <dcterms:modified xsi:type="dcterms:W3CDTF">2018-07-09T20:21:03Z</dcterms:modified>
</cp:coreProperties>
</file>