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3815" windowHeight="609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<sst xmlns="http://schemas.openxmlformats.org/spreadsheetml/2006/main" count="586" uniqueCount="279">
  <si>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</si>
  <si>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</si>
  <si>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</si>
  <si>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</si>
  <si>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</si>
  <si>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</si>
  <si>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</si>
  <si>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</si>
  <si>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</si>
  <si>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</si>
  <si>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</si>
  <si>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</si>
  <si>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</si>
  <si>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</si>
  <si>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</si>
  <si>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</si>
  <si>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</si>
  <si>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</si>
  <si>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</si>
  <si>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</si>
  <si>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</si>
  <si>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</si>
  <si>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</si>
  <si>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</si>
  <si>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</si>
  <si>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</si>
  <si>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</si>
  <si>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</si>
  <si>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</si>
  <si>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</si>
  <si>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</si>
  <si>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</si>
  <si>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</si>
  <si>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</si>
  <si>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</si>
  <si>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</si>
  <si>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</si>
  <si>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</si>
  <si>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</si>
  <si>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</si>
  <si>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</si>
  <si>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</si>
  <si>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</si>
  <si>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</si>
  <si>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</si>
  <si>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</si>
  <si>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</si>
  <si>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</si>
  <si>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</si>
  <si>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</si>
  <si>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</si>
  <si>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</si>
  <si>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</si>
  <si>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</si>
  <si>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</si>
  <si>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</si>
  <si>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</si>
  <si>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</si>
  <si>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</si>
  <si>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</si>
  <si>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</si>
  <si>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</si>
  <si>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</si>
  <si>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</si>
  <si>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</si>
  <si>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</si>
  <si>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</si>
  <si>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</si>
  <si>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</si>
  <si>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</si>
  <si>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</si>
  <si>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</si>
  <si>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</si>
  <si>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</si>
  <si>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</si>
  <si>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</si>
  <si>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</si>
  <si>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</si>
  <si>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</si>
  <si>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</si>
  <si>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</si>
  <si>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</si>
  <si>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</si>
  <si>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</si>
  <si>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</si>
  <si>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</si>
  <si>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</si>
  <si>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</si>
  <si>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</si>
  <si>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</si>
  <si>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</si>
  <si>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</si>
  <si>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</si>
  <si>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</si>
  <si>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</si>
  <si>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</si>
  <si>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</si>
  <si>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</si>
  <si>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</si>
  <si>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</si>
  <si>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</si>
  <si>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</si>
  <si>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</si>
  <si>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</si>
  <si>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</si>
  <si>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</si>
  <si>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</si>
  <si>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</si>
  <si>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</si>
  <si>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</si>
  <si>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</si>
  <si>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</si>
  <si>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</si>
  <si>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</si>
  <si>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</si>
  <si>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</si>
  <si>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</si>
  <si>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</si>
  <si>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</si>
  <si>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</si>
  <si>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</si>
  <si>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</si>
  <si>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</si>
  <si>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</si>
  <si>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</si>
  <si>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</si>
  <si>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</si>
  <si>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</si>
  <si>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</si>
  <si>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</si>
  <si>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</si>
  <si>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</si>
  <si>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</si>
  <si>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</si>
  <si>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</si>
  <si>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</si>
  <si>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</si>
  <si>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</si>
  <si>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</si>
  <si>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</si>
  <si>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</si>
  <si>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</si>
  <si>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</si>
  <si>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</si>
  <si>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</si>
  <si>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</si>
  <si>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</si>
  <si>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</si>
  <si>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</si>
  <si>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</si>
  <si>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</si>
  <si>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</si>
  <si>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</si>
  <si>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</si>
  <si>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</si>
  <si>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</si>
  <si>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</si>
  <si>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</si>
  <si>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</si>
  <si>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</si>
  <si>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</si>
  <si>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</si>
  <si>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</si>
  <si>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</si>
  <si>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</si>
  <si>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</si>
  <si>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</si>
  <si>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</si>
  <si>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</si>
  <si>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</si>
  <si>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</si>
  <si>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</si>
  <si>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</si>
  <si>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</si>
  <si>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</si>
  <si>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</si>
  <si>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</si>
  <si>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</si>
  <si>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</si>
  <si>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</si>
  <si>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</si>
  <si>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</si>
  <si>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</si>
  <si>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</si>
  <si>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</si>
  <si>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</si>
  <si>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</si>
  <si>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</si>
  <si>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</si>
  <si>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</si>
  <si>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</si>
  <si>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</si>
  <si>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</si>
  <si>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</si>
  <si>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</si>
  <si>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</si>
  <si>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</si>
  <si>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</si>
  <si>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</si>
  <si>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</si>
  <si>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</si>
  <si>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</si>
  <si>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</si>
  <si>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</si>
  <si>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</si>
  <si>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</si>
  <si>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</si>
  <si>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</si>
  <si>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</si>
  <si>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</si>
  <si>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</si>
  <si>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</si>
  <si>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</si>
  <si>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</si>
  <si>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</si>
  <si>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</si>
  <si>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</si>
  <si>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</si>
  <si>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</si>
  <si>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</si>
  <si>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</si>
  <si>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</si>
  <si>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</si>
  <si>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</si>
  <si>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</si>
  <si>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</si>
  <si>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</si>
  <si>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</si>
  <si>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</si>
  <si>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</si>
  <si>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</si>
  <si>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</si>
  <si>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2018</t>
  </si>
  <si>
    <t>30/12/2018</t>
  </si>
  <si>
    <t>ALUMBRADO PÚBLICO</t>
  </si>
  <si>
    <t>POBLACION EN GENERAL</t>
  </si>
  <si>
    <t>Mantener en buen estado las luminarias, las líneas de alumbrado y brindar los
servicios a la población conforme sean solicitados ante este departamento de Servicio público, ya que es mediante reportes por parte de los ciudadanos como se ubican las lámparas que se deben arreglar.</t>
  </si>
  <si>
    <t>PRESENCIAL</t>
  </si>
  <si>
    <t>Solicitud</t>
  </si>
  <si>
    <t>Ninguno</t>
  </si>
  <si>
    <t/>
  </si>
  <si>
    <t>A la brevedad posible</t>
  </si>
  <si>
    <t>365269</t>
  </si>
  <si>
    <t>Gratuito</t>
  </si>
  <si>
    <t>No aplica</t>
  </si>
  <si>
    <t>Ley Organica Del Municipio Art. 57</t>
  </si>
  <si>
    <t>Presentar queja ante la alcaldesa</t>
  </si>
  <si>
    <t>REGIDURIA II</t>
  </si>
  <si>
    <t>30/03/2018</t>
  </si>
  <si>
    <t>NO SE CUENTA CON LA INFORMACION REQUERIDA EN LOS HIPERVINCULOS</t>
  </si>
  <si>
    <t>ORNATO, PARQUES Y JARDINES</t>
  </si>
  <si>
    <t>Mantener en buen estado las áreas verdes con las que cuenta el municipio para brindar una buena imagen a los habitantes de las comunidades</t>
  </si>
  <si>
    <t>Solicitud (Especificando lo requerido)</t>
  </si>
  <si>
    <t>365270</t>
  </si>
  <si>
    <t>BIBLIOTECAS, FOMENTO A LA LECTURA Y ALFABETIZACIÓN</t>
  </si>
  <si>
    <t>justificar la necesidad de que las bibliotecas se impliquen en las tareas de aprendizaje del acceso y uso autónomo a la información por parte de los usuarios, desarrollando servicios educativos y de alfabetización informacional en sus distintas modalidades. Revalorizar y redimensionar la importancia de la lectura en el marco de la
sociedad de la información y el conocimiento, enfocando la misma como una herramienta para la inclusión y equidad social y la democratización de la
información y el conocimiento.</t>
  </si>
  <si>
    <t>365271</t>
  </si>
  <si>
    <t>Ley Organica Del Municipio Art. 60</t>
  </si>
  <si>
    <t>IGUALDAD DE GÉNERO</t>
  </si>
  <si>
    <t xml:space="preserve">Contribuir a la eliminación de la desigualdad de géneros, la discriminación de las niñas y mujeres del municipio, y promover la autonomia y empoderamiento de la mujer. </t>
  </si>
  <si>
    <t>365272</t>
  </si>
  <si>
    <t>TURISMO</t>
  </si>
  <si>
    <t>Impulsar el desarrollo del turismo en el municipio, dando oportunidad a la multiplicacion de la economía y sociedad en general del mismo.</t>
  </si>
  <si>
    <t>365273</t>
  </si>
  <si>
    <t>PROMOCION Y DEFENSA DE LOS DERECHOS HUMANOS</t>
  </si>
  <si>
    <t>Contribuir en la consecución de una sociedad en donde todas las personas estén en condiciones de desarrollar una vida digna en igualdad de oportunidades y no discriminación; garantizado el acceso a la justicia de la población villaldamense en estado de vulnerabilidad, por su condición económica, social, étnica, edad, credo, diversidad sexual y discapacidad.</t>
  </si>
  <si>
    <t>365274</t>
  </si>
  <si>
    <t>CIENCIA Y TEGNOLOGÍA</t>
  </si>
  <si>
    <t>Promover el desarrollo integral de la ciencia y la tecnología para dar respuesta positiva a los retos y necesidades que enfrenta el municipio ante un mundo en constante cambio. asi como coadyuvar en actividades de difusión y divulgación de estas.</t>
  </si>
  <si>
    <t>365275</t>
  </si>
  <si>
    <t>NIÑEZ Y FAMILIA</t>
  </si>
  <si>
    <t>Contribuir al desarrollo psíquico, físico y social de la niñez y familas villaldamenses.</t>
  </si>
  <si>
    <t>365276</t>
  </si>
  <si>
    <t>PANTEONES</t>
  </si>
  <si>
    <t>Mantener los panteones municipales limpios durante todo el año a través de las siguientes actividades; poda de maleza, recolección de basura, retiro de escombros y pintura de cercados perimetrales.</t>
  </si>
  <si>
    <t>Depende del servicio que se requiera</t>
  </si>
  <si>
    <t>Reglamento de Panteones del Municipio Llibre de Veracruz. Art. 10. Art. 51</t>
  </si>
  <si>
    <t>En caja.</t>
  </si>
  <si>
    <r>
      <t xml:space="preserve">Ley Organica Del Municipio Art. 35. XXV.(e) y </t>
    </r>
    <r>
      <rPr>
        <sz val="10"/>
        <color indexed="8"/>
        <rFont val="Arial"/>
        <family val="2"/>
      </rPr>
      <t>Reglamento de Panteones del Municipio Llibre de Veracruz.</t>
    </r>
    <r>
      <rPr>
        <sz val="10"/>
        <color indexed="8"/>
        <rFont val="Arial"/>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</si>
</sst>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14" fontId="0" fillId="0" borderId="0" xfId="0" applyNumberFormat="1"/>
    <xf numFmtId="0" fontId="3" fillId="3" borderId="0" xfId="1" applyFill="1" applyBorder="1" applyAlignment="1" applyProtection="1">
      <alignment horizontal="left" vertical="center" wrapText="1"/>
    </xf>
    <xf numFmtId="0" fontId="4" fillId="0" borderId="0" xfId="0" applyFont="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odora/Desktop/format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75" x14ac:dyDescent="0.25">
      <c r="A8" s="6" t="s">
        <v>232</v>
      </c>
      <c r="B8" s="7">
        <v>43374</v>
      </c>
      <c r="C8" s="6" t="s">
        <v>233</v>
      </c>
      <c r="D8" s="6" t="s">
        <v>234</v>
      </c>
      <c r="E8" s="6" t="s">
        <v>66</v>
      </c>
      <c r="F8" s="6" t="s">
        <v>235</v>
      </c>
      <c r="G8" s="6" t="s">
        <v>236</v>
      </c>
      <c r="H8" s="6" t="s">
        <v>237</v>
      </c>
      <c r="I8" s="6" t="s">
        <v>238</v>
      </c>
      <c r="J8" s="6" t="s">
        <v>239</v>
      </c>
      <c r="K8" s="6" t="s">
        <v>240</v>
      </c>
      <c r="L8" s="6" t="s">
        <v>241</v>
      </c>
      <c r="M8" s="6" t="s">
        <v>242</v>
      </c>
      <c r="N8" s="6" t="s">
        <v>243</v>
      </c>
      <c r="O8" s="6" t="s">
        <v>244</v>
      </c>
      <c r="P8" s="6" t="s">
        <v>244</v>
      </c>
      <c r="Q8" s="6" t="s">
        <v>245</v>
      </c>
      <c r="R8" s="6" t="s">
        <v>246</v>
      </c>
      <c r="S8" s="6" t="s">
        <v>242</v>
      </c>
      <c r="T8" s="6" t="s">
        <v>240</v>
      </c>
      <c r="U8" s="6" t="s">
        <v>240</v>
      </c>
      <c r="V8" s="6" t="s">
        <v>247</v>
      </c>
      <c r="W8" s="7">
        <v>43495</v>
      </c>
      <c r="X8" s="6" t="s">
        <v>248</v>
      </c>
      <c r="Y8" s="6" t="s">
        <v>249</v>
      </c>
    </row>
    <row r="9" spans="1:25" ht="165.75" x14ac:dyDescent="0.25">
      <c r="A9" s="6" t="s">
        <v>232</v>
      </c>
      <c r="B9" s="7">
        <v>43374</v>
      </c>
      <c r="C9" s="6" t="s">
        <v>233</v>
      </c>
      <c r="D9" s="6" t="s">
        <v>250</v>
      </c>
      <c r="E9" s="6" t="s">
        <v>66</v>
      </c>
      <c r="F9" s="6" t="s">
        <v>235</v>
      </c>
      <c r="G9" s="6" t="s">
        <v>251</v>
      </c>
      <c r="H9" s="6" t="s">
        <v>237</v>
      </c>
      <c r="I9" s="6" t="s">
        <v>252</v>
      </c>
      <c r="J9" s="6" t="s">
        <v>239</v>
      </c>
      <c r="K9" s="6" t="s">
        <v>240</v>
      </c>
      <c r="L9" s="6" t="s">
        <v>241</v>
      </c>
      <c r="M9" s="6" t="s">
        <v>253</v>
      </c>
      <c r="N9" s="6" t="s">
        <v>243</v>
      </c>
      <c r="O9" s="6" t="s">
        <v>244</v>
      </c>
      <c r="P9" s="6" t="s">
        <v>244</v>
      </c>
      <c r="Q9" s="6" t="s">
        <v>245</v>
      </c>
      <c r="R9" s="6" t="s">
        <v>246</v>
      </c>
      <c r="S9" s="6" t="s">
        <v>253</v>
      </c>
      <c r="T9" s="6" t="s">
        <v>240</v>
      </c>
      <c r="U9" s="6" t="s">
        <v>240</v>
      </c>
      <c r="V9" s="6" t="s">
        <v>247</v>
      </c>
      <c r="W9" s="7">
        <v>43495</v>
      </c>
      <c r="X9" s="6" t="s">
        <v>248</v>
      </c>
      <c r="Y9" s="6" t="s">
        <v>249</v>
      </c>
    </row>
    <row r="10" spans="1:25" ht="204" x14ac:dyDescent="0.25">
      <c r="A10" s="6" t="s">
        <v>232</v>
      </c>
      <c r="B10" s="7">
        <v>43374</v>
      </c>
      <c r="C10" s="6" t="s">
        <v>233</v>
      </c>
      <c r="D10" s="6" t="s">
        <v>254</v>
      </c>
      <c r="E10" s="6" t="s">
        <v>66</v>
      </c>
      <c r="F10" s="6" t="s">
        <v>235</v>
      </c>
      <c r="G10" s="6" t="s">
        <v>255</v>
      </c>
      <c r="H10" s="6" t="s">
        <v>237</v>
      </c>
      <c r="I10" s="6" t="s">
        <v>252</v>
      </c>
      <c r="J10" s="6" t="s">
        <v>239</v>
      </c>
      <c r="K10" s="6" t="s">
        <v>240</v>
      </c>
      <c r="L10" s="6" t="s">
        <v>241</v>
      </c>
      <c r="M10" s="6" t="s">
        <v>256</v>
      </c>
      <c r="N10" s="6" t="s">
        <v>243</v>
      </c>
      <c r="O10" s="6" t="s">
        <v>244</v>
      </c>
      <c r="P10" s="6" t="s">
        <v>244</v>
      </c>
      <c r="Q10" s="6" t="s">
        <v>257</v>
      </c>
      <c r="R10" s="6" t="s">
        <v>246</v>
      </c>
      <c r="S10" s="6" t="s">
        <v>256</v>
      </c>
      <c r="T10" s="6" t="s">
        <v>240</v>
      </c>
      <c r="U10" s="6" t="s">
        <v>240</v>
      </c>
      <c r="V10" s="6" t="s">
        <v>247</v>
      </c>
      <c r="W10" s="7">
        <v>43495</v>
      </c>
      <c r="X10" s="6" t="s">
        <v>248</v>
      </c>
      <c r="Y10" s="6" t="s">
        <v>249</v>
      </c>
    </row>
    <row r="11" spans="1:25" ht="165.75" x14ac:dyDescent="0.25">
      <c r="A11" s="6" t="s">
        <v>232</v>
      </c>
      <c r="B11" s="7">
        <v>43374</v>
      </c>
      <c r="C11" s="6" t="s">
        <v>233</v>
      </c>
      <c r="D11" s="6" t="s">
        <v>258</v>
      </c>
      <c r="E11" s="6" t="s">
        <v>66</v>
      </c>
      <c r="F11" s="6" t="s">
        <v>235</v>
      </c>
      <c r="G11" s="6" t="s">
        <v>259</v>
      </c>
      <c r="H11" s="6" t="s">
        <v>237</v>
      </c>
      <c r="I11" s="6" t="s">
        <v>252</v>
      </c>
      <c r="J11" s="6" t="s">
        <v>239</v>
      </c>
      <c r="K11" s="6" t="s">
        <v>240</v>
      </c>
      <c r="L11" s="6" t="s">
        <v>241</v>
      </c>
      <c r="M11" s="6" t="s">
        <v>260</v>
      </c>
      <c r="N11" s="6" t="s">
        <v>243</v>
      </c>
      <c r="O11" s="6" t="s">
        <v>244</v>
      </c>
      <c r="P11" s="6" t="s">
        <v>244</v>
      </c>
      <c r="Q11" s="6" t="s">
        <v>257</v>
      </c>
      <c r="R11" s="6" t="s">
        <v>246</v>
      </c>
      <c r="S11" s="6" t="s">
        <v>260</v>
      </c>
      <c r="T11" s="6" t="s">
        <v>240</v>
      </c>
      <c r="U11" s="6" t="s">
        <v>240</v>
      </c>
      <c r="V11" s="6" t="s">
        <v>247</v>
      </c>
      <c r="W11" s="7">
        <v>43495</v>
      </c>
      <c r="X11" s="6" t="s">
        <v>248</v>
      </c>
      <c r="Y11" s="6" t="s">
        <v>249</v>
      </c>
    </row>
    <row r="12" spans="1:25" ht="165.75" x14ac:dyDescent="0.25">
      <c r="A12" s="6" t="s">
        <v>232</v>
      </c>
      <c r="B12" s="7">
        <v>43374</v>
      </c>
      <c r="C12" s="6" t="s">
        <v>233</v>
      </c>
      <c r="D12" s="6" t="s">
        <v>261</v>
      </c>
      <c r="E12" s="6" t="s">
        <v>66</v>
      </c>
      <c r="F12" s="6" t="s">
        <v>235</v>
      </c>
      <c r="G12" s="6" t="s">
        <v>262</v>
      </c>
      <c r="H12" s="6" t="s">
        <v>237</v>
      </c>
      <c r="I12" s="6" t="s">
        <v>252</v>
      </c>
      <c r="J12" s="6" t="s">
        <v>239</v>
      </c>
      <c r="K12" s="6" t="s">
        <v>240</v>
      </c>
      <c r="L12" s="6" t="s">
        <v>241</v>
      </c>
      <c r="M12" s="6" t="s">
        <v>263</v>
      </c>
      <c r="N12" s="6" t="s">
        <v>243</v>
      </c>
      <c r="O12" s="6" t="s">
        <v>244</v>
      </c>
      <c r="P12" s="6" t="s">
        <v>244</v>
      </c>
      <c r="Q12" s="6" t="s">
        <v>257</v>
      </c>
      <c r="R12" s="6" t="s">
        <v>246</v>
      </c>
      <c r="S12" s="6" t="s">
        <v>263</v>
      </c>
      <c r="T12" s="6" t="s">
        <v>240</v>
      </c>
      <c r="U12" s="6" t="s">
        <v>240</v>
      </c>
      <c r="V12" s="6" t="s">
        <v>247</v>
      </c>
      <c r="W12" s="7">
        <v>43495</v>
      </c>
      <c r="X12" s="6" t="s">
        <v>248</v>
      </c>
      <c r="Y12" s="6" t="s">
        <v>249</v>
      </c>
    </row>
    <row r="13" spans="1:25" ht="165.75" x14ac:dyDescent="0.25">
      <c r="A13" s="6" t="s">
        <v>232</v>
      </c>
      <c r="B13" s="7">
        <v>43374</v>
      </c>
      <c r="C13" s="6" t="s">
        <v>233</v>
      </c>
      <c r="D13" s="6" t="s">
        <v>264</v>
      </c>
      <c r="E13" s="6" t="s">
        <v>66</v>
      </c>
      <c r="F13" s="6" t="s">
        <v>235</v>
      </c>
      <c r="G13" s="6" t="s">
        <v>265</v>
      </c>
      <c r="H13" s="6" t="s">
        <v>237</v>
      </c>
      <c r="I13" s="6" t="s">
        <v>252</v>
      </c>
      <c r="J13" s="6" t="s">
        <v>239</v>
      </c>
      <c r="K13" s="6" t="s">
        <v>240</v>
      </c>
      <c r="L13" s="6" t="s">
        <v>241</v>
      </c>
      <c r="M13" s="6" t="s">
        <v>266</v>
      </c>
      <c r="N13" s="6" t="s">
        <v>243</v>
      </c>
      <c r="O13" s="6" t="s">
        <v>244</v>
      </c>
      <c r="P13" s="6" t="s">
        <v>244</v>
      </c>
      <c r="Q13" s="6" t="s">
        <v>257</v>
      </c>
      <c r="R13" s="6" t="s">
        <v>246</v>
      </c>
      <c r="S13" s="6" t="s">
        <v>266</v>
      </c>
      <c r="T13" s="6" t="s">
        <v>240</v>
      </c>
      <c r="U13" s="6" t="s">
        <v>240</v>
      </c>
      <c r="V13" s="6" t="s">
        <v>247</v>
      </c>
      <c r="W13" s="7">
        <v>43495</v>
      </c>
      <c r="X13" s="6" t="s">
        <v>248</v>
      </c>
      <c r="Y13" s="6" t="s">
        <v>249</v>
      </c>
    </row>
    <row r="14" spans="1:25" ht="165.75" x14ac:dyDescent="0.25">
      <c r="A14" s="6" t="s">
        <v>232</v>
      </c>
      <c r="B14" s="7">
        <v>43374</v>
      </c>
      <c r="C14" s="6" t="s">
        <v>233</v>
      </c>
      <c r="D14" s="6" t="s">
        <v>267</v>
      </c>
      <c r="E14" s="6" t="s">
        <v>66</v>
      </c>
      <c r="F14" s="6" t="s">
        <v>235</v>
      </c>
      <c r="G14" s="6" t="s">
        <v>268</v>
      </c>
      <c r="H14" s="6" t="s">
        <v>237</v>
      </c>
      <c r="I14" s="6" t="s">
        <v>252</v>
      </c>
      <c r="J14" s="6" t="s">
        <v>239</v>
      </c>
      <c r="K14" s="6" t="s">
        <v>240</v>
      </c>
      <c r="L14" s="6" t="s">
        <v>241</v>
      </c>
      <c r="M14" s="6" t="s">
        <v>269</v>
      </c>
      <c r="N14" s="6" t="s">
        <v>243</v>
      </c>
      <c r="O14" s="6" t="s">
        <v>244</v>
      </c>
      <c r="P14" s="6" t="s">
        <v>244</v>
      </c>
      <c r="Q14" s="6" t="s">
        <v>257</v>
      </c>
      <c r="R14" s="6" t="s">
        <v>246</v>
      </c>
      <c r="S14" s="6" t="s">
        <v>269</v>
      </c>
      <c r="T14" s="6" t="s">
        <v>240</v>
      </c>
      <c r="U14" s="6" t="s">
        <v>240</v>
      </c>
      <c r="V14" s="6" t="s">
        <v>247</v>
      </c>
      <c r="W14" s="7">
        <v>43495</v>
      </c>
      <c r="X14" s="6" t="s">
        <v>248</v>
      </c>
      <c r="Y14" s="6" t="s">
        <v>249</v>
      </c>
    </row>
    <row r="15" spans="1:25" ht="165.75" x14ac:dyDescent="0.25">
      <c r="A15" s="6" t="s">
        <v>232</v>
      </c>
      <c r="B15" s="7">
        <v>43374</v>
      </c>
      <c r="C15" s="6" t="s">
        <v>233</v>
      </c>
      <c r="D15" s="6" t="s">
        <v>270</v>
      </c>
      <c r="E15" s="6" t="s">
        <v>66</v>
      </c>
      <c r="F15" s="6" t="s">
        <v>235</v>
      </c>
      <c r="G15" s="6" t="s">
        <v>271</v>
      </c>
      <c r="H15" s="6" t="s">
        <v>237</v>
      </c>
      <c r="I15" s="6" t="s">
        <v>252</v>
      </c>
      <c r="J15" s="6" t="s">
        <v>239</v>
      </c>
      <c r="K15" s="6" t="s">
        <v>240</v>
      </c>
      <c r="L15" s="6" t="s">
        <v>241</v>
      </c>
      <c r="M15" s="6" t="s">
        <v>272</v>
      </c>
      <c r="N15" s="6" t="s">
        <v>243</v>
      </c>
      <c r="O15" s="6" t="s">
        <v>244</v>
      </c>
      <c r="P15" s="6" t="s">
        <v>244</v>
      </c>
      <c r="Q15" s="6" t="s">
        <v>257</v>
      </c>
      <c r="R15" s="6" t="s">
        <v>246</v>
      </c>
      <c r="S15" s="6" t="s">
        <v>272</v>
      </c>
      <c r="T15" s="6" t="s">
        <v>240</v>
      </c>
      <c r="U15" s="6" t="s">
        <v>240</v>
      </c>
      <c r="V15" s="6" t="s">
        <v>247</v>
      </c>
      <c r="W15" s="7">
        <v>43495</v>
      </c>
      <c r="X15" s="6" t="s">
        <v>248</v>
      </c>
      <c r="Y15" s="6" t="s">
        <v>249</v>
      </c>
    </row>
    <row r="16" spans="1:25" ht="165.75" x14ac:dyDescent="0.25">
      <c r="A16" s="6" t="s">
        <v>232</v>
      </c>
      <c r="B16" s="8">
        <v>43374</v>
      </c>
      <c r="C16" s="6" t="s">
        <v>233</v>
      </c>
      <c r="D16" s="6" t="s">
        <v>273</v>
      </c>
      <c r="E16" t="s">
        <v>66</v>
      </c>
      <c r="F16" s="6" t="s">
        <v>235</v>
      </c>
      <c r="G16" s="9" t="s">
        <v>274</v>
      </c>
      <c r="H16" s="6" t="s">
        <v>237</v>
      </c>
      <c r="I16" s="6" t="s">
        <v>252</v>
      </c>
      <c r="J16" s="6" t="s">
        <v>239</v>
      </c>
      <c r="L16" s="6" t="s">
        <v>241</v>
      </c>
      <c r="M16" s="6">
        <v>9</v>
      </c>
      <c r="N16" s="10" t="s">
        <v>275</v>
      </c>
      <c r="O16" s="10" t="s">
        <v>276</v>
      </c>
      <c r="P16" s="10" t="s">
        <v>277</v>
      </c>
      <c r="Q16" s="10" t="s">
        <v>278</v>
      </c>
      <c r="R16" s="6" t="s">
        <v>246</v>
      </c>
      <c r="S16" s="6"/>
      <c r="V16" s="6" t="s">
        <v>247</v>
      </c>
      <c r="W16" s="7">
        <v>43495</v>
      </c>
      <c r="X16" s="8">
        <v>43464</v>
      </c>
      <c r="Y16" s="6" t="s">
        <v>249</v>
      </c>
    </row>
  </sheetData>
  <mergeCells count="7">
    <mergeCell ref="A6:Y6"/>
    <mergeCell ref="A2:C2"/>
    <mergeCell ref="D2:F2"/>
    <mergeCell ref="G2:I2"/>
    <mergeCell ref="A3:C3"/>
    <mergeCell ref="D3:F3"/>
    <mergeCell ref="G3:I3"/>
  </mergeCells>
  <dataValidations count="2">
    <dataValidation type="list" allowBlank="1" showErrorMessage="1" sqref="E17:E201">
      <formula1>Hidden_14</formula1>
    </dataValidation>
    <dataValidation type="list" allowBlank="1" showErrorMessage="1" sqref="E8:E16">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Teodora Contreras Arcos</cp:lastModifiedBy>
  <dcterms:created xsi:type="dcterms:W3CDTF">2019-02-01T16:00:23Z</dcterms:created>
  <dcterms:modified xsi:type="dcterms:W3CDTF">2019-02-01T16:03:01Z</dcterms:modified>
</cp:coreProperties>
</file>