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<sst xmlns="http://schemas.openxmlformats.org/spreadsheetml/2006/main" count="483" uniqueCount="265">
  <si>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</si>
  <si>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</si>
  <si>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</si>
  <si>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</si>
  <si>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</si>
  <si>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</si>
  <si>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</si>
  <si>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</si>
  <si>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</si>
  <si>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</si>
  <si>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</si>
  <si>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</si>
  <si>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</si>
  <si>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</si>
  <si>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</si>
  <si>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</si>
  <si>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</si>
  <si>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</si>
  <si>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</si>
  <si>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</si>
  <si>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</si>
  <si>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</si>
  <si>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</si>
  <si>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</si>
  <si>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</si>
  <si>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</si>
  <si>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</si>
  <si>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</si>
  <si>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</si>
  <si>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</si>
  <si>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</si>
  <si>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</si>
  <si>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</si>
  <si>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</si>
  <si>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</si>
  <si>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</si>
  <si>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</si>
  <si>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</si>
  <si>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</si>
  <si>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</si>
  <si>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</si>
  <si>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</si>
  <si>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</si>
  <si>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</si>
  <si>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</si>
  <si>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</si>
  <si>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</si>
  <si>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</si>
  <si>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</si>
  <si>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</si>
  <si>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</si>
  <si>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</si>
  <si>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</si>
  <si>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</si>
  <si>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</si>
  <si>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</si>
  <si>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</si>
  <si>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</si>
  <si>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</si>
  <si>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</si>
  <si>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</si>
  <si>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</si>
  <si>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</si>
  <si>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</si>
  <si>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</si>
  <si>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</si>
  <si>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</si>
  <si>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IVs+OVoawYY=</t>
  </si>
  <si>
    <t>2018</t>
  </si>
  <si>
    <t xml:space="preserve">Sirve para saber el numero de asistencia </t>
  </si>
  <si>
    <t>Niñas, niños y adolescentes, padre de familia, funcionariado y personal docente.</t>
  </si>
  <si>
    <t>El usuario puede recibir informacion via electronica o ser contemplado para algunos eventos relacionados</t>
  </si>
  <si>
    <t>presencial</t>
  </si>
  <si>
    <t>http://www.leyderechosinfancia.mx/wp-content/uploads/2015/06/LEY-NNA-PUBLICADA-Y-VIGENTE.pdf</t>
  </si>
  <si>
    <t>ninguno</t>
  </si>
  <si>
    <t>inmediato</t>
  </si>
  <si>
    <t>Sin Vigencia.</t>
  </si>
  <si>
    <t>612678</t>
  </si>
  <si>
    <t>0</t>
  </si>
  <si>
    <t>No Hay Sustento Porque Es Gratuito.</t>
  </si>
  <si>
    <t>Reglamento interno del sistema de proteccion integral de Niñas, Niños y Adolescentes Municipal</t>
  </si>
  <si>
    <t>Reportar cualquier acto contrario para el uso de sus datos</t>
  </si>
  <si>
    <t>Secretaria Ejecutiva.</t>
  </si>
  <si>
    <t>Secretaria Ejecutiva</t>
  </si>
  <si>
    <t/>
  </si>
  <si>
    <t>zk10fnKUb5k=</t>
  </si>
  <si>
    <t>Talleres, mesas de trabajo y foros</t>
  </si>
  <si>
    <t>Funcionariado municipal, sector privado, sector social y a personas que trabajen con niñas, niños y adolescentes.</t>
  </si>
  <si>
    <t>612679</t>
  </si>
  <si>
    <t>Reglamento interno del sistema de proteccion integral de Niñas, Niños y Adolescentes Municipal. Ley numero 573 de los derechos de Niñas, Niños y Adolescentes Art. 117</t>
  </si>
  <si>
    <t>1qLxjtpbAEI=</t>
  </si>
  <si>
    <t>Sirve para fortalecer la corresponsabilidad entre el sector publico, privado y social.</t>
  </si>
  <si>
    <t>Sector publico, privado y social</t>
  </si>
  <si>
    <t>El ususrio podra tener sustento legal para realizar acciones en pro de la Niñez y adolescencia.</t>
  </si>
  <si>
    <t>de acuerdo al tipo de convenio</t>
  </si>
  <si>
    <t>conforme a la accion a realizar</t>
  </si>
  <si>
    <t>612680</t>
  </si>
  <si>
    <t>reportar ante la secretaria ejecutiva estatal y ante el presidente municipal cualquier anomalia</t>
  </si>
  <si>
    <t>H1bnGM9DHNA=</t>
  </si>
  <si>
    <t>de acuerdo a la mesa de trabajo</t>
  </si>
  <si>
    <t>612681</t>
  </si>
  <si>
    <t>Reglamento interno del sistema de proteccion integral de Niñas, Niños y Adolescentes Municipal. Ley numero 573 de los derechos de Niñas, Niños y Adolescentes Art. 118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</si>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</sst>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X2" workbookViewId="0">
      <selection activeCell="AE14" sqref="AE14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42578125" bestFit="1" customWidth="1"/>
    <col min="6" max="6" width="96" bestFit="1" customWidth="1"/>
    <col min="7" max="7" width="89.7109375" bestFit="1" customWidth="1"/>
    <col min="8" max="8" width="19.28515625" bestFit="1" customWidth="1"/>
    <col min="9" max="9" width="85.7109375" bestFit="1" customWidth="1"/>
    <col min="10" max="10" width="28" bestFit="1" customWidth="1"/>
    <col min="11" max="11" width="85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1.7109375" bestFit="1" customWidth="1"/>
    <col min="17" max="17" width="29.85546875" bestFit="1" customWidth="1"/>
    <col min="18" max="18" width="144" bestFit="1" customWidth="1"/>
    <col min="19" max="19" width="79.7109375" bestFit="1" customWidth="1"/>
    <col min="20" max="20" width="37.7109375" bestFit="1" customWidth="1"/>
    <col min="21" max="21" width="62.42578125" bestFit="1" customWidth="1"/>
    <col min="22" max="23" width="85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43282</v>
      </c>
      <c r="D8" s="7">
        <v>43373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73</v>
      </c>
      <c r="X8" s="3" t="s">
        <v>83</v>
      </c>
      <c r="Y8" s="7">
        <v>43403</v>
      </c>
      <c r="Z8" s="7">
        <v>43373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7">
        <v>43282</v>
      </c>
      <c r="D9" s="7">
        <v>43373</v>
      </c>
      <c r="E9" s="3" t="s">
        <v>86</v>
      </c>
      <c r="F9" s="3" t="s">
        <v>87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76</v>
      </c>
      <c r="N9" s="3" t="s">
        <v>88</v>
      </c>
      <c r="O9" s="3" t="s">
        <v>78</v>
      </c>
      <c r="P9" s="3" t="s">
        <v>79</v>
      </c>
      <c r="Q9" s="3" t="s">
        <v>88</v>
      </c>
      <c r="R9" s="3" t="s">
        <v>89</v>
      </c>
      <c r="S9" s="3" t="s">
        <v>81</v>
      </c>
      <c r="T9" s="3" t="s">
        <v>88</v>
      </c>
      <c r="U9" s="3" t="s">
        <v>82</v>
      </c>
      <c r="V9" s="3" t="s">
        <v>73</v>
      </c>
      <c r="W9" s="3" t="s">
        <v>73</v>
      </c>
      <c r="X9" s="3" t="s">
        <v>83</v>
      </c>
      <c r="Y9" s="7">
        <v>43403</v>
      </c>
      <c r="Z9" s="7">
        <v>43373</v>
      </c>
      <c r="AA9" s="3" t="s">
        <v>84</v>
      </c>
    </row>
    <row r="10" spans="1:27" ht="45" customHeight="1" x14ac:dyDescent="0.25">
      <c r="A10" s="3" t="s">
        <v>90</v>
      </c>
      <c r="B10" s="3" t="s">
        <v>68</v>
      </c>
      <c r="C10" s="7">
        <v>43282</v>
      </c>
      <c r="D10" s="7">
        <v>43373</v>
      </c>
      <c r="E10" s="3" t="s">
        <v>91</v>
      </c>
      <c r="F10" s="3" t="s">
        <v>92</v>
      </c>
      <c r="G10" s="3" t="s">
        <v>93</v>
      </c>
      <c r="H10" s="3" t="s">
        <v>72</v>
      </c>
      <c r="I10" s="3" t="s">
        <v>73</v>
      </c>
      <c r="J10" s="3" t="s">
        <v>94</v>
      </c>
      <c r="K10" s="3" t="s">
        <v>73</v>
      </c>
      <c r="L10" s="3" t="s">
        <v>95</v>
      </c>
      <c r="M10" s="3" t="s">
        <v>76</v>
      </c>
      <c r="N10" s="3" t="s">
        <v>96</v>
      </c>
      <c r="O10" s="3" t="s">
        <v>78</v>
      </c>
      <c r="P10" s="3" t="s">
        <v>79</v>
      </c>
      <c r="Q10" s="3" t="s">
        <v>96</v>
      </c>
      <c r="R10" s="3" t="s">
        <v>89</v>
      </c>
      <c r="S10" s="3" t="s">
        <v>97</v>
      </c>
      <c r="T10" s="3" t="s">
        <v>96</v>
      </c>
      <c r="U10" s="3" t="s">
        <v>82</v>
      </c>
      <c r="V10" s="3" t="s">
        <v>73</v>
      </c>
      <c r="W10" s="3" t="s">
        <v>73</v>
      </c>
      <c r="X10" s="3" t="s">
        <v>83</v>
      </c>
      <c r="Y10" s="7">
        <v>43403</v>
      </c>
      <c r="Z10" s="7">
        <v>43373</v>
      </c>
      <c r="AA10" s="3" t="s">
        <v>84</v>
      </c>
    </row>
    <row r="11" spans="1:27" ht="45" customHeight="1" x14ac:dyDescent="0.25">
      <c r="A11" s="3" t="s">
        <v>98</v>
      </c>
      <c r="B11" s="3" t="s">
        <v>68</v>
      </c>
      <c r="C11" s="7">
        <v>43282</v>
      </c>
      <c r="D11" s="7">
        <v>43373</v>
      </c>
      <c r="E11" s="3" t="s">
        <v>91</v>
      </c>
      <c r="F11" s="3" t="s">
        <v>92</v>
      </c>
      <c r="G11" s="3" t="s">
        <v>93</v>
      </c>
      <c r="H11" s="3" t="s">
        <v>72</v>
      </c>
      <c r="I11" s="3" t="s">
        <v>73</v>
      </c>
      <c r="J11" s="3" t="s">
        <v>99</v>
      </c>
      <c r="K11" s="3" t="s">
        <v>73</v>
      </c>
      <c r="L11" s="3" t="s">
        <v>95</v>
      </c>
      <c r="M11" s="3" t="s">
        <v>76</v>
      </c>
      <c r="N11" s="3" t="s">
        <v>100</v>
      </c>
      <c r="O11" s="3" t="s">
        <v>78</v>
      </c>
      <c r="P11" s="3" t="s">
        <v>79</v>
      </c>
      <c r="Q11" s="3" t="s">
        <v>100</v>
      </c>
      <c r="R11" s="3" t="s">
        <v>101</v>
      </c>
      <c r="S11" s="3" t="s">
        <v>97</v>
      </c>
      <c r="T11" s="3" t="s">
        <v>100</v>
      </c>
      <c r="U11" s="3" t="s">
        <v>82</v>
      </c>
      <c r="V11" s="3" t="s">
        <v>73</v>
      </c>
      <c r="W11" s="3" t="s">
        <v>73</v>
      </c>
      <c r="X11" s="3" t="s">
        <v>83</v>
      </c>
      <c r="Y11" s="7">
        <v>43403</v>
      </c>
      <c r="Z11" s="7">
        <v>43373</v>
      </c>
      <c r="AA11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121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121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125</v>
      </c>
      <c r="H3" s="1" t="s">
        <v>258</v>
      </c>
      <c r="I3" s="1" t="s">
        <v>259</v>
      </c>
      <c r="J3" s="1" t="s">
        <v>260</v>
      </c>
      <c r="K3" s="1" t="s">
        <v>129</v>
      </c>
      <c r="L3" s="1" t="s">
        <v>130</v>
      </c>
      <c r="M3" s="1" t="s">
        <v>261</v>
      </c>
      <c r="N3" s="1" t="s">
        <v>262</v>
      </c>
      <c r="O3" s="1" t="s">
        <v>133</v>
      </c>
      <c r="P3" s="1" t="s">
        <v>263</v>
      </c>
      <c r="Q3" s="1" t="s">
        <v>264</v>
      </c>
      <c r="R3" s="1" t="s">
        <v>136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2018-10-30T16:54:15Z</dcterms:created>
  <dcterms:modified xsi:type="dcterms:W3CDTF">2018-10-30T18:06:43Z</dcterms:modified>
</cp:coreProperties>
</file>