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<sst xmlns="http://schemas.openxmlformats.org/spreadsheetml/2006/main" count="108" uniqueCount="76">
  <si>
    <t>IQY</t>
  </si>
  <si>
    <t>SAV</t>
  </si>
  <si>
    <t>Otro (especificar)</t>
  </si>
  <si>
    <t>XML</t>
  </si>
  <si>
    <t>HTML</t>
  </si>
  <si>
    <t>XLS</t>
  </si>
  <si>
    <t>CSV</t>
  </si>
  <si>
    <t>34737</t>
  </si>
  <si>
    <t>TITULO</t>
  </si>
  <si>
    <t>NOMBRE CORTO</t>
  </si>
  <si>
    <t>DESCRIPCION</t>
  </si>
  <si>
    <t>Estadísticas generadas</t>
  </si>
  <si>
    <t>LTAIPV30N</t>
  </si>
  <si>
    <t>1</t>
  </si>
  <si>
    <t>2</t>
  </si>
  <si>
    <t>7</t>
  </si>
  <si>
    <t>9</t>
  </si>
  <si>
    <t>4</t>
  </si>
  <si>
    <t>12</t>
  </si>
  <si>
    <t>13</t>
  </si>
  <si>
    <t>14</t>
  </si>
  <si>
    <t>210964</t>
  </si>
  <si>
    <t>210968</t>
  </si>
  <si>
    <t>210967</t>
  </si>
  <si>
    <t>210966</t>
  </si>
  <si>
    <t>210969</t>
  </si>
  <si>
    <t>210970</t>
  </si>
  <si>
    <t>210972</t>
  </si>
  <si>
    <t>210975</t>
  </si>
  <si>
    <t>210973</t>
  </si>
  <si>
    <t>210974</t>
  </si>
  <si>
    <t>210971</t>
  </si>
  <si>
    <t>210965</t>
  </si>
  <si>
    <t>210976</t>
  </si>
  <si>
    <t>210977</t>
  </si>
  <si>
    <t>210978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</si>
  <si>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</si>
  <si>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</si>
  <si>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</si>
  <si>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</si>
  <si>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</si>
  <si>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</si>
  <si>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</si>
  <si>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</si>
  <si>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</si>
  <si>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</si>
  <si>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</si>
  <si>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</si>
  <si>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</si>
  <si>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</si>
  <si>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</si>
  <si>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</si>
  <si>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entrega de fertilizante</t>
  </si>
  <si>
    <t>Abril - junio</t>
  </si>
  <si>
    <t>total de entrega</t>
  </si>
  <si>
    <t>Fomento Agropecuario</t>
  </si>
  <si>
    <t>vacunas aplicada</t>
  </si>
  <si>
    <t>Julio - Septiembre</t>
  </si>
  <si>
    <t>vacunas aplicadas</t>
  </si>
  <si>
    <t>total de vacunas aplicadas</t>
  </si>
  <si>
    <t>preguntas frecuentes</t>
  </si>
  <si>
    <t>Octubre - Diciembre</t>
  </si>
  <si>
    <t xml:space="preserve">respuestas </t>
  </si>
  <si>
    <t>Bombas Aspersoras</t>
  </si>
  <si>
    <t>Mayo - Julio</t>
  </si>
  <si>
    <t>Bomas aspersoras</t>
  </si>
  <si>
    <t>total de Bombas Aspersoras</t>
  </si>
  <si>
    <t>plantacion social</t>
  </si>
  <si>
    <t>Junio - Diciembre</t>
  </si>
  <si>
    <t>http://villaaldama.gob.mx/uploads/transparencia/11ce67ee7b3c76c6337859d1bdd178b7.xlsx</t>
  </si>
  <si>
    <t>http://villaaldama.gob.mx/uploads/transparencia/bd91e9412590cf5b0700a76190c72025.xlsx</t>
  </si>
  <si>
    <t>http://villaaldama.gob.mx/uploads/transparencia/6155090d62ddc4191a8a501155d8a150.xlsx</t>
  </si>
  <si>
    <t>http://villaaldama.gob.mx/uploads/transparencia/cb908484bc2bdbab28efd92dafc1355e.xlsx</t>
  </si>
  <si>
    <t>semestral</t>
  </si>
  <si>
    <t>junio-jul</t>
  </si>
  <si>
    <t>http://villaaldama.gob.mx/uploads/transparencia/d71442382322bd3779576ea04930f44a.pdf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</si>
</sst>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illaaldama.gob.mx/uploads/transparencia/11ce67ee7b3c76c6337859d1bdd178b7.xlsx" TargetMode="External" /><Relationship Id="rId2" Type="http://schemas.openxmlformats.org/officeDocument/2006/relationships/hyperlink" Target="http://villaaldama.gob.mx/uploads/transparencia/bd91e9412590cf5b0700a76190c72025.xlsx" TargetMode="External" /><Relationship Id="rId3" Type="http://schemas.openxmlformats.org/officeDocument/2006/relationships/hyperlink" Target="http://villaaldama.gob.mx/uploads/transparencia/bd91e9412590cf5b0700a76190c72025.xlsx" TargetMode="External" /><Relationship Id="rId4" Type="http://schemas.openxmlformats.org/officeDocument/2006/relationships/hyperlink" Target="http://villaaldama.gob.mx/uploads/transparencia/6155090d62ddc4191a8a501155d8a150.xlsx" TargetMode="External" /><Relationship Id="rId5" Type="http://schemas.openxmlformats.org/officeDocument/2006/relationships/hyperlink" Target="http://villaaldama.gob.mx/uploads/transparencia/cb908484bc2bdbab28efd92dafc1355e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H2">
      <selection activeCell="I13" sqref="I13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35.851562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38.25">
      <c r="A8">
        <v>2016</v>
      </c>
      <c r="B8" s="3" t="s">
        <v>52</v>
      </c>
      <c r="C8" t="s">
        <v>73</v>
      </c>
      <c r="D8" t="s">
        <v>53</v>
      </c>
      <c r="E8" t="s">
        <v>52</v>
      </c>
      <c r="F8" t="s">
        <v>54</v>
      </c>
      <c r="H8" t="s">
        <v>5</v>
      </c>
      <c r="I8" s="5" t="s">
        <v>71</v>
      </c>
      <c r="K8" s="4">
        <v>42800</v>
      </c>
      <c r="L8" t="s">
        <v>55</v>
      </c>
      <c r="M8">
        <v>2017</v>
      </c>
      <c r="N8" s="4">
        <v>42800</v>
      </c>
    </row>
    <row r="9" spans="1:14" ht="38.25">
      <c r="A9">
        <v>2016</v>
      </c>
      <c r="B9" t="s">
        <v>56</v>
      </c>
      <c r="C9" t="s">
        <v>73</v>
      </c>
      <c r="D9" t="s">
        <v>57</v>
      </c>
      <c r="E9" t="s">
        <v>58</v>
      </c>
      <c r="F9" s="3" t="s">
        <v>59</v>
      </c>
      <c r="H9" t="s">
        <v>5</v>
      </c>
      <c r="I9" s="5" t="s">
        <v>70</v>
      </c>
      <c r="K9" s="4">
        <v>42800</v>
      </c>
      <c r="L9" t="s">
        <v>55</v>
      </c>
      <c r="M9">
        <v>2017</v>
      </c>
      <c r="N9" s="4">
        <v>42800</v>
      </c>
    </row>
    <row r="10" spans="1:14" ht="38.25">
      <c r="A10">
        <v>2016</v>
      </c>
      <c r="B10" s="3" t="s">
        <v>60</v>
      </c>
      <c r="C10" t="s">
        <v>73</v>
      </c>
      <c r="D10" t="s">
        <v>61</v>
      </c>
      <c r="E10" t="s">
        <v>60</v>
      </c>
      <c r="F10" t="s">
        <v>62</v>
      </c>
      <c r="H10" t="s">
        <v>5</v>
      </c>
      <c r="I10" s="5" t="s">
        <v>72</v>
      </c>
      <c r="K10" s="4">
        <v>42800</v>
      </c>
      <c r="L10" t="s">
        <v>55</v>
      </c>
      <c r="M10">
        <v>2017</v>
      </c>
      <c r="N10" s="4">
        <v>42800</v>
      </c>
    </row>
    <row r="11" spans="1:14" ht="38.25">
      <c r="A11">
        <v>2016</v>
      </c>
      <c r="B11" t="s">
        <v>63</v>
      </c>
      <c r="C11" t="s">
        <v>73</v>
      </c>
      <c r="D11" t="s">
        <v>64</v>
      </c>
      <c r="E11" t="s">
        <v>65</v>
      </c>
      <c r="F11" s="3" t="s">
        <v>66</v>
      </c>
      <c r="H11" t="s">
        <v>5</v>
      </c>
      <c r="I11" s="5" t="s">
        <v>69</v>
      </c>
      <c r="K11" s="4">
        <v>42800</v>
      </c>
      <c r="L11" t="s">
        <v>55</v>
      </c>
      <c r="M11">
        <v>2017</v>
      </c>
      <c r="N11" s="4">
        <v>42800</v>
      </c>
    </row>
    <row r="12" spans="1:14" ht="38.25">
      <c r="A12">
        <v>2016</v>
      </c>
      <c r="B12" t="s">
        <v>67</v>
      </c>
      <c r="C12" t="s">
        <v>73</v>
      </c>
      <c r="D12" t="s">
        <v>68</v>
      </c>
      <c r="E12" t="s">
        <v>67</v>
      </c>
      <c r="F12" t="s">
        <v>54</v>
      </c>
      <c r="H12" t="s">
        <v>5</v>
      </c>
      <c r="I12" s="5" t="s">
        <v>70</v>
      </c>
      <c r="K12" s="4">
        <v>42800</v>
      </c>
      <c r="L12" t="s">
        <v>55</v>
      </c>
      <c r="M12">
        <v>2017</v>
      </c>
      <c r="N12" s="4">
        <v>42800</v>
      </c>
    </row>
    <row r="13" spans="1:14" ht="25.5">
      <c r="A13">
        <v>2017</v>
      </c>
      <c r="B13" s="3" t="s">
        <v>52</v>
      </c>
      <c r="C13" t="s">
        <v>73</v>
      </c>
      <c r="D13" t="s">
        <v>74</v>
      </c>
      <c r="E13" t="s">
        <v>52</v>
      </c>
      <c r="F13" t="s">
        <v>54</v>
      </c>
      <c r="H13" t="s">
        <v>5</v>
      </c>
      <c r="I13" s="5" t="s">
        <v>75</v>
      </c>
      <c r="K13" s="4">
        <v>42943</v>
      </c>
      <c r="L13" t="s">
        <v>55</v>
      </c>
      <c r="M13">
        <v>2017</v>
      </c>
      <c r="N13" s="4">
        <v>42943</v>
      </c>
    </row>
  </sheetData>
  <sheetProtection/>
  <mergeCells count="1">
    <mergeCell ref="A6:O6"/>
  </mergeCells>
  <dataValidations count="1">
    <dataValidation type="list" allowBlank="1" showInputMessage="1" showErrorMessage="1" sqref="H8:H9 H13">
      <formula1>hidden1</formula1>
    </dataValidation>
  </dataValidations>
  <hyperlinks>
    <hyperlink ref="I11" r:id="rId1" display="http://villaaldama.gob.mx/uploads/transparencia/11ce67ee7b3c76c6337859d1bdd178b7.xlsx"/>
    <hyperlink ref="I9" r:id="rId2" display="http://villaaldama.gob.mx/uploads/transparencia/bd91e9412590cf5b0700a76190c72025.xlsx"/>
    <hyperlink ref="I12" r:id="rId3" display="http://villaaldama.gob.mx/uploads/transparencia/bd91e9412590cf5b0700a76190c72025.xlsx"/>
    <hyperlink ref="I8" r:id="rId4" display="http://villaaldama.gob.mx/uploads/transparencia/6155090d62ddc4191a8a501155d8a150.xlsx"/>
    <hyperlink ref="I10" r:id="rId5" display="http://villaaldama.gob.mx/uploads/transparencia/cb908484bc2bdbab28efd92dafc1355e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Isaias Contreras Salazar</dc:creator>
  <cp:keywords/>
  <dc:description/>
  <cp:lastModifiedBy>Unidad de Transparencia Villa Aldama</cp:lastModifiedBy>
  <dcterms:created xsi:type="dcterms:W3CDTF">2017-03-06T17:45:55Z</dcterms:created>
  <dcterms:modified xsi:type="dcterms:W3CDTF">2017-07-27T18:04:35Z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