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aias trabajos plata form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<sst xmlns="http://schemas.openxmlformats.org/spreadsheetml/2006/main" count="17" uniqueCount="13">
  <si>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ENTREGA DE UNIFORMES DEPORTIVOS</t>
  </si>
  <si>
    <t>COMUNIDAD</t>
  </si>
  <si>
    <t>EQUIPOS</t>
  </si>
  <si>
    <t>villareal</t>
  </si>
  <si>
    <t>cinco en apuros</t>
  </si>
  <si>
    <t>pumas</t>
  </si>
  <si>
    <t>river plate</t>
  </si>
  <si>
    <t>marsella</t>
  </si>
  <si>
    <t>veteranos villa aldama</t>
  </si>
  <si>
    <t>veteranos cerro de leon</t>
  </si>
  <si>
    <t>colonia libertad</t>
  </si>
  <si>
    <t>villa aldama</t>
  </si>
  <si>
    <t>cerro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</si>
</sst>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ENTREGA DE UNIFORMES DEPORTIVOS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Hoja1!$A$1:$D$9</c:f>
              <c:multiLvlStrCache>
                <c:ptCount val="9"/>
                <c:lvl>
                  <c:pt idx="2">
                    <c:v>colonia libertad</c:v>
                  </c:pt>
                  <c:pt idx="3">
                    <c:v>colonia libertad</c:v>
                  </c:pt>
                  <c:pt idx="4">
                    <c:v>villa aldama</c:v>
                  </c:pt>
                  <c:pt idx="5">
                    <c:v>villa aldama</c:v>
                  </c:pt>
                  <c:pt idx="6">
                    <c:v>villa aldama</c:v>
                  </c:pt>
                  <c:pt idx="8">
                    <c:v>cerro de leon</c:v>
                  </c:pt>
                </c:lvl>
                <c:lvl>
                  <c:pt idx="0">
                    <c:v>ENTREGA DE UNIFORMES DEPORTIVOS</c:v>
                  </c:pt>
                  <c:pt idx="1">
                    <c:v>EQUIPOS</c:v>
                  </c:pt>
                  <c:pt idx="2">
                    <c:v>villareal</c:v>
                  </c:pt>
                  <c:pt idx="3">
                    <c:v>cinco en apuros</c:v>
                  </c:pt>
                  <c:pt idx="4">
                    <c:v>pumas</c:v>
                  </c:pt>
                  <c:pt idx="5">
                    <c:v>river plate</c:v>
                  </c:pt>
                  <c:pt idx="6">
                    <c:v>marsella</c:v>
                  </c:pt>
                  <c:pt idx="7">
                    <c:v>veteranos villa aldama</c:v>
                  </c:pt>
                  <c:pt idx="8">
                    <c:v>veteranos cerro de leon</c:v>
                  </c:pt>
                </c:lvl>
              </c:multiLvlStrCache>
            </c:multiLvlStrRef>
          </c:cat>
          <c:val>
            <c:numRef>
              <c:f>Hoja1!$F$1:$F$9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Hoja1!$A$1:$D$9</c:f>
              <c:multiLvlStrCache>
                <c:ptCount val="9"/>
                <c:lvl>
                  <c:pt idx="2">
                    <c:v>colonia libertad</c:v>
                  </c:pt>
                  <c:pt idx="3">
                    <c:v>colonia libertad</c:v>
                  </c:pt>
                  <c:pt idx="4">
                    <c:v>villa aldama</c:v>
                  </c:pt>
                  <c:pt idx="5">
                    <c:v>villa aldama</c:v>
                  </c:pt>
                  <c:pt idx="6">
                    <c:v>villa aldama</c:v>
                  </c:pt>
                  <c:pt idx="8">
                    <c:v>cerro de leon</c:v>
                  </c:pt>
                </c:lvl>
                <c:lvl>
                  <c:pt idx="0">
                    <c:v>ENTREGA DE UNIFORMES DEPORTIVOS</c:v>
                  </c:pt>
                  <c:pt idx="1">
                    <c:v>EQUIPOS</c:v>
                  </c:pt>
                  <c:pt idx="2">
                    <c:v>villareal</c:v>
                  </c:pt>
                  <c:pt idx="3">
                    <c:v>cinco en apuros</c:v>
                  </c:pt>
                  <c:pt idx="4">
                    <c:v>pumas</c:v>
                  </c:pt>
                  <c:pt idx="5">
                    <c:v>river plate</c:v>
                  </c:pt>
                  <c:pt idx="6">
                    <c:v>marsella</c:v>
                  </c:pt>
                  <c:pt idx="7">
                    <c:v>veteranos villa aldama</c:v>
                  </c:pt>
                  <c:pt idx="8">
                    <c:v>veteranos cerro de leon</c:v>
                  </c:pt>
                </c:lvl>
              </c:multiLvlStrCache>
            </c:multiLvlStrRef>
          </c:cat>
          <c:val>
            <c:numRef>
              <c:f>Hoja1!$G$1:$G$9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Hoja1!$A$1:$D$9</c:f>
              <c:multiLvlStrCache>
                <c:ptCount val="9"/>
                <c:lvl>
                  <c:pt idx="2">
                    <c:v>colonia libertad</c:v>
                  </c:pt>
                  <c:pt idx="3">
                    <c:v>colonia libertad</c:v>
                  </c:pt>
                  <c:pt idx="4">
                    <c:v>villa aldama</c:v>
                  </c:pt>
                  <c:pt idx="5">
                    <c:v>villa aldama</c:v>
                  </c:pt>
                  <c:pt idx="6">
                    <c:v>villa aldama</c:v>
                  </c:pt>
                  <c:pt idx="8">
                    <c:v>cerro de leon</c:v>
                  </c:pt>
                </c:lvl>
                <c:lvl>
                  <c:pt idx="0">
                    <c:v>ENTREGA DE UNIFORMES DEPORTIVOS</c:v>
                  </c:pt>
                  <c:pt idx="1">
                    <c:v>EQUIPOS</c:v>
                  </c:pt>
                  <c:pt idx="2">
                    <c:v>villareal</c:v>
                  </c:pt>
                  <c:pt idx="3">
                    <c:v>cinco en apuros</c:v>
                  </c:pt>
                  <c:pt idx="4">
                    <c:v>pumas</c:v>
                  </c:pt>
                  <c:pt idx="5">
                    <c:v>river plate</c:v>
                  </c:pt>
                  <c:pt idx="6">
                    <c:v>marsella</c:v>
                  </c:pt>
                  <c:pt idx="7">
                    <c:v>veteranos villa aldama</c:v>
                  </c:pt>
                  <c:pt idx="8">
                    <c:v>veteranos cerro de leon</c:v>
                  </c:pt>
                </c:lvl>
              </c:multiLvlStrCache>
            </c:multiLvlStrRef>
          </c:cat>
          <c:val>
            <c:numRef>
              <c:f>Hoja1!$H$1:$H$9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8705152"/>
        <c:axId val="1458711136"/>
        <c:axId val="0"/>
      </c:bar3DChart>
      <c:catAx>
        <c:axId val="14587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8711136"/>
        <c:crosses val="autoZero"/>
        <c:auto val="1"/>
        <c:lblAlgn val="ctr"/>
        <c:lblOffset val="100"/>
        <c:noMultiLvlLbl val="0"/>
      </c:catAx>
      <c:valAx>
        <c:axId val="14587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87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13</xdr:col>
      <xdr:colOff>114300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K18" sqref="K18"/>
    </sheetView>
  </sheetViews>
  <sheetFormatPr baseColWidth="10" defaultRowHeight="15" x14ac:dyDescent="0.25"/>
  <sheetData>
    <row r="1" spans="1:7" x14ac:dyDescent="0.25">
      <c r="A1" s="1" t="s">
        <v>0</v>
      </c>
      <c r="B1" s="1"/>
      <c r="C1" s="1"/>
      <c r="D1" s="1"/>
      <c r="E1" s="1" t="s">
        <v>1</v>
      </c>
      <c r="F1" s="1"/>
    </row>
    <row r="2" spans="1:7" x14ac:dyDescent="0.25">
      <c r="A2" s="1" t="s">
        <v>2</v>
      </c>
      <c r="B2" s="1"/>
      <c r="C2" s="1"/>
      <c r="D2" s="1"/>
    </row>
    <row r="3" spans="1:7" x14ac:dyDescent="0.25">
      <c r="A3" s="2" t="s">
        <v>3</v>
      </c>
      <c r="B3" s="2"/>
      <c r="D3" s="1" t="s">
        <v>10</v>
      </c>
      <c r="E3" s="1"/>
      <c r="F3" s="1"/>
      <c r="G3">
        <v>1</v>
      </c>
    </row>
    <row r="4" spans="1:7" x14ac:dyDescent="0.25">
      <c r="A4" s="2" t="s">
        <v>4</v>
      </c>
      <c r="B4" s="2"/>
      <c r="D4" s="1" t="s">
        <v>10</v>
      </c>
      <c r="E4" s="1"/>
      <c r="F4" s="1"/>
      <c r="G4">
        <v>1</v>
      </c>
    </row>
    <row r="5" spans="1:7" x14ac:dyDescent="0.25">
      <c r="A5" s="2" t="s">
        <v>5</v>
      </c>
      <c r="B5" s="2"/>
      <c r="D5" s="1" t="s">
        <v>11</v>
      </c>
      <c r="E5" s="1"/>
      <c r="F5" s="1"/>
      <c r="G5">
        <v>1</v>
      </c>
    </row>
    <row r="6" spans="1:7" x14ac:dyDescent="0.25">
      <c r="A6" s="2" t="s">
        <v>6</v>
      </c>
      <c r="B6" s="2"/>
      <c r="D6" s="1" t="s">
        <v>11</v>
      </c>
      <c r="E6" s="1"/>
      <c r="F6" s="1"/>
      <c r="G6">
        <v>1</v>
      </c>
    </row>
    <row r="7" spans="1:7" x14ac:dyDescent="0.25">
      <c r="A7" s="2" t="s">
        <v>7</v>
      </c>
      <c r="B7" s="2"/>
      <c r="D7" s="1" t="s">
        <v>11</v>
      </c>
      <c r="E7" s="1"/>
      <c r="F7" s="1"/>
      <c r="G7">
        <v>1</v>
      </c>
    </row>
    <row r="8" spans="1:7" x14ac:dyDescent="0.25">
      <c r="A8" s="2" t="s">
        <v>8</v>
      </c>
      <c r="B8" s="2"/>
      <c r="E8" t="s">
        <v>11</v>
      </c>
      <c r="G8">
        <v>1</v>
      </c>
    </row>
    <row r="9" spans="1:7" x14ac:dyDescent="0.25">
      <c r="A9" s="2" t="s">
        <v>9</v>
      </c>
      <c r="B9" s="2"/>
      <c r="D9" s="1" t="s">
        <v>12</v>
      </c>
      <c r="E9" s="1"/>
      <c r="F9" s="1"/>
      <c r="G9">
        <v>1</v>
      </c>
    </row>
  </sheetData>
  <mergeCells count="16">
    <mergeCell ref="D7:F7"/>
    <mergeCell ref="D9:F9"/>
    <mergeCell ref="A5:B5"/>
    <mergeCell ref="A6:B6"/>
    <mergeCell ref="A7:B7"/>
    <mergeCell ref="A8:B8"/>
    <mergeCell ref="A9:B9"/>
    <mergeCell ref="D3:F3"/>
    <mergeCell ref="D4:F4"/>
    <mergeCell ref="D5:F5"/>
    <mergeCell ref="D6:F6"/>
    <mergeCell ref="A1:D1"/>
    <mergeCell ref="E1:F1"/>
    <mergeCell ref="A2:D2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Contreras Salazar</dc:creator>
  <cp:lastModifiedBy>Isaias Contreras Salazar</cp:lastModifiedBy>
  <dcterms:created xsi:type="dcterms:W3CDTF">2017-04-07T17:10:49Z</dcterms:created>
  <dcterms:modified xsi:type="dcterms:W3CDTF">2017-04-07T17:19:24Z</dcterms:modified>
</cp:coreProperties>
</file>