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<sst xmlns="http://schemas.openxmlformats.org/spreadsheetml/2006/main" count="219" uniqueCount="113">
  <si>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</si>
  <si>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</si>
  <si>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</si>
  <si>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</si>
  <si>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</si>
  <si>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</si>
  <si>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</si>
  <si>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</si>
  <si>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</si>
  <si>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</si>
  <si>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</si>
  <si>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</si>
  <si>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</si>
  <si>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</si>
  <si>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</si>
  <si>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</si>
  <si>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</si>
  <si>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</si>
  <si>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</si>
  <si>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</si>
  <si>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</si>
  <si>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</si>
  <si>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</si>
  <si>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</si>
  <si>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</si>
  <si>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</si>
  <si>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</si>
  <si>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</si>
  <si>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</si>
  <si>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</si>
  <si>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</si>
  <si>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</si>
  <si>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</si>
  <si>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</si>
  <si>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</si>
  <si>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</si>
  <si>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</si>
  <si>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</si>
  <si>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</si>
  <si>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</si>
  <si>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</si>
  <si>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</si>
  <si>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</si>
  <si>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</si>
  <si>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</si>
  <si>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</si>
  <si>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</si>
  <si>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</si>
  <si>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</si>
  <si>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</si>
  <si>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</si>
  <si>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</si>
  <si>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</si>
  <si>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</si>
  <si>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</si>
  <si>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</si>
  <si>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</si>
  <si>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</si>
  <si>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</si>
  <si>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</si>
  <si>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</si>
  <si>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</si>
  <si>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</si>
  <si>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</si>
  <si>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</si>
  <si>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</si>
  <si>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</si>
  <si>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</si>
  <si>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</si>
  <si>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</si>
  <si>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</si>
  <si>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</si>
  <si>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</si>
  <si>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</si>
  <si>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</si>
  <si>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</si>
  <si>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</si>
  <si>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</si>
  <si>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</si>
  <si>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</si>
  <si>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</si>
  <si>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</si>
  <si>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</si>
  <si>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Local</t>
  </si>
  <si>
    <t>Agentes y sub agentes municipales</t>
  </si>
  <si>
    <t xml:space="preserve">Agentes y sub agentes </t>
  </si>
  <si>
    <t>Comunicado 0217</t>
  </si>
  <si>
    <t>Junta Municipal Electoral, Secretaria y Presidencia.</t>
  </si>
  <si>
    <t xml:space="preserve">Georgina </t>
  </si>
  <si>
    <t xml:space="preserve">Gabriel </t>
  </si>
  <si>
    <t>Lopez</t>
  </si>
  <si>
    <t xml:space="preserve">Regino Javier </t>
  </si>
  <si>
    <t xml:space="preserve">Alonso </t>
  </si>
  <si>
    <t>Fabela</t>
  </si>
  <si>
    <t xml:space="preserve">Daniel </t>
  </si>
  <si>
    <t>Sanchez</t>
  </si>
  <si>
    <t>Miranda</t>
  </si>
  <si>
    <t>Pascual</t>
  </si>
  <si>
    <t xml:space="preserve">Mota </t>
  </si>
  <si>
    <t>Marin</t>
  </si>
  <si>
    <t>Eusebio</t>
  </si>
  <si>
    <t>Martinez</t>
  </si>
  <si>
    <t>Mendez</t>
  </si>
  <si>
    <t>Mauro</t>
  </si>
  <si>
    <t>Vazquez</t>
  </si>
  <si>
    <t>Duran</t>
  </si>
  <si>
    <t>Jose Miguel</t>
  </si>
  <si>
    <t xml:space="preserve">Ramirez </t>
  </si>
  <si>
    <t>Del Angel</t>
  </si>
  <si>
    <t>https://www.legisver.gob.mx › LXVILegislatura</t>
  </si>
  <si>
    <t>https://villaaldamaver.gob.mx/</t>
  </si>
  <si>
    <t>No se  han definido salarios para los nuevos agentes y sub agentes municipales por cambio de administracion y cambio de agentes en las localidades.</t>
  </si>
  <si>
    <t>agencia municipal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</si>
</sst>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eventos/LXVILegislatura/PROYECTO%20CONVOCATORIA%20DE%20AGENTES%20Y%20SUBAGENTES.pdf" TargetMode="External"/><Relationship Id="rId13" Type="http://schemas.openxmlformats.org/officeDocument/2006/relationships/hyperlink" Target="https://www.legisver.gob.mx/eventos/LXVILegislatura/PROYECTO%20CONVOCATORIA%20DE%20AGENTES%20Y%20SUBAGENTES.pdf" TargetMode="External"/><Relationship Id="rId3" Type="http://schemas.openxmlformats.org/officeDocument/2006/relationships/hyperlink" Target="https://www.legisver.gob.mx/eventos/LXVILegislatura/PROYECTO%20CONVOCATORIA%20DE%20AGENTES%20Y%20SUBAGENTES.pdf" TargetMode="External"/><Relationship Id="rId7" Type="http://schemas.openxmlformats.org/officeDocument/2006/relationships/hyperlink" Target="https://www.legisver.gob.mx/eventos/LXVILegislatura/PROYECTO%20CONVOCATORIA%20DE%20AGENTES%20Y%20SUBAGENTES.pdf" TargetMode="External"/><Relationship Id="rId12" Type="http://schemas.openxmlformats.org/officeDocument/2006/relationships/hyperlink" Target="https://www.legisver.gob.mx/eventos/LXVILegislatura/PROYECTO%20CONVOCATORIA%20DE%20AGENTES%20Y%20SUBAGENTES.pdf" TargetMode="External"/><Relationship Id="rId2" Type="http://schemas.openxmlformats.org/officeDocument/2006/relationships/hyperlink" Target="https://www.legisver.gob.mx/eventos/LXVILegislatura/PROYECTO%20CONVOCATORIA%20DE%20AGENTES%20Y%20SUBAGENTES.pdf" TargetMode="External"/><Relationship Id="rId1" Type="http://schemas.openxmlformats.org/officeDocument/2006/relationships/hyperlink" Target="https://www.legisver.gob.mx/eventos/LXVILegislatura/PROYECTO%20CONVOCATORIA%20DE%20AGENTES%20Y%20SUBAGENTES.pdf" TargetMode="External"/><Relationship Id="rId6" Type="http://schemas.openxmlformats.org/officeDocument/2006/relationships/hyperlink" Target="https://www.legisver.gob.mx/eventos/LXVILegislatura/PROYECTO%20CONVOCATORIA%20DE%20AGENTES%20Y%20SUBAGENTES.pdf" TargetMode="External"/><Relationship Id="rId11" Type="http://schemas.openxmlformats.org/officeDocument/2006/relationships/hyperlink" Target="https://www.legisver.gob.mx/eventos/LXVILegislatura/PROYECTO%20CONVOCATORIA%20DE%20AGENTES%20Y%20SUBAGENTES.pdf" TargetMode="External"/><Relationship Id="rId5" Type="http://schemas.openxmlformats.org/officeDocument/2006/relationships/hyperlink" Target="https://www.legisver.gob.mx/eventos/LXVILegislatura/PROYECTO%20CONVOCATORIA%20DE%20AGENTES%20Y%20SUBAGENT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legisver.gob.mx/eventos/LXVILegislatura/PROYECTO%20CONVOCATORIA%20DE%20AGENTES%20Y%20SUBAGENTES.pdf" TargetMode="External"/><Relationship Id="rId4" Type="http://schemas.openxmlformats.org/officeDocument/2006/relationships/hyperlink" Target="https://www.legisver.gob.mx/eventos/LXVILegislatura/PROYECTO%20CONVOCATORIA%20DE%20AGENTES%20Y%20SUBAGENTES.pdf" TargetMode="External"/><Relationship Id="rId9" Type="http://schemas.openxmlformats.org/officeDocument/2006/relationships/hyperlink" Target="https://www.legisver.gob.mx/eventos/LXVILegislatura/PROYECTO%20CONVOCATORIA%20DE%20AGENTES%20Y%20SUBAGENTES.pdf" TargetMode="External"/><Relationship Id="rId14" Type="http://schemas.openxmlformats.org/officeDocument/2006/relationships/hyperlink" Target="https://www.legisver.gob.mx/eventos/LXVILegislatura/PROYECTO%20CONVOCATORIA%20DE%20AGENTES%20Y%20SUBAG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V2" workbookViewId="0">
      <selection activeCell="C8" sqref="C8: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44562</v>
      </c>
      <c r="C8" s="3">
        <v>44651</v>
      </c>
      <c r="D8" t="s">
        <v>70</v>
      </c>
      <c r="E8" t="s">
        <v>73</v>
      </c>
      <c r="F8" t="s">
        <v>77</v>
      </c>
      <c r="G8" t="s">
        <v>83</v>
      </c>
      <c r="H8" t="s">
        <v>85</v>
      </c>
      <c r="I8" t="s">
        <v>84</v>
      </c>
      <c r="J8" t="s">
        <v>112</v>
      </c>
      <c r="M8" s="3">
        <v>44610</v>
      </c>
      <c r="N8" t="s">
        <v>86</v>
      </c>
      <c r="O8" s="4" t="s">
        <v>109</v>
      </c>
      <c r="P8" t="s">
        <v>80</v>
      </c>
      <c r="Q8">
        <v>1</v>
      </c>
      <c r="R8" t="s">
        <v>88</v>
      </c>
      <c r="S8" t="s">
        <v>89</v>
      </c>
      <c r="T8" t="s">
        <v>90</v>
      </c>
      <c r="U8" t="s">
        <v>110</v>
      </c>
      <c r="V8" s="4" t="s">
        <v>109</v>
      </c>
      <c r="W8" t="s">
        <v>87</v>
      </c>
      <c r="X8" s="3">
        <v>44651</v>
      </c>
      <c r="Y8" s="3">
        <v>44671</v>
      </c>
      <c r="Z8" t="s">
        <v>111</v>
      </c>
    </row>
    <row r="9" spans="1:26" x14ac:dyDescent="0.25">
      <c r="A9">
        <v>2022</v>
      </c>
      <c r="B9" s="3">
        <v>44562</v>
      </c>
      <c r="C9" s="3">
        <v>44651</v>
      </c>
      <c r="D9" t="s">
        <v>70</v>
      </c>
      <c r="E9" t="s">
        <v>73</v>
      </c>
      <c r="F9" t="s">
        <v>77</v>
      </c>
      <c r="G9" s="2" t="s">
        <v>83</v>
      </c>
      <c r="H9" s="2" t="s">
        <v>85</v>
      </c>
      <c r="I9" s="2" t="s">
        <v>84</v>
      </c>
      <c r="J9" s="6" t="s">
        <v>112</v>
      </c>
      <c r="K9" s="2"/>
      <c r="L9" s="2"/>
      <c r="M9" s="3">
        <v>44610</v>
      </c>
      <c r="N9" s="2" t="s">
        <v>86</v>
      </c>
      <c r="O9" s="4" t="s">
        <v>109</v>
      </c>
      <c r="P9" t="s">
        <v>80</v>
      </c>
      <c r="Q9">
        <v>1</v>
      </c>
      <c r="R9" t="s">
        <v>91</v>
      </c>
      <c r="S9" t="s">
        <v>92</v>
      </c>
      <c r="T9" t="s">
        <v>93</v>
      </c>
      <c r="U9" s="2" t="s">
        <v>110</v>
      </c>
      <c r="V9" s="4" t="s">
        <v>109</v>
      </c>
      <c r="W9" s="2" t="s">
        <v>87</v>
      </c>
      <c r="X9" s="3">
        <v>44651</v>
      </c>
      <c r="Y9" s="3">
        <v>44671</v>
      </c>
      <c r="Z9" s="5" t="s">
        <v>111</v>
      </c>
    </row>
    <row r="10" spans="1:26" x14ac:dyDescent="0.25">
      <c r="A10">
        <v>2022</v>
      </c>
      <c r="B10" s="3">
        <v>44562</v>
      </c>
      <c r="C10" s="3">
        <v>44651</v>
      </c>
      <c r="D10" t="s">
        <v>70</v>
      </c>
      <c r="E10" t="s">
        <v>73</v>
      </c>
      <c r="F10" t="s">
        <v>77</v>
      </c>
      <c r="G10" s="2" t="s">
        <v>83</v>
      </c>
      <c r="H10" s="2" t="s">
        <v>85</v>
      </c>
      <c r="I10" s="2" t="s">
        <v>84</v>
      </c>
      <c r="J10" s="6" t="s">
        <v>112</v>
      </c>
      <c r="K10" s="2"/>
      <c r="L10" s="2"/>
      <c r="M10" s="3">
        <v>44610</v>
      </c>
      <c r="N10" s="2" t="s">
        <v>86</v>
      </c>
      <c r="O10" s="4" t="s">
        <v>109</v>
      </c>
      <c r="P10" t="s">
        <v>80</v>
      </c>
      <c r="Q10">
        <v>1</v>
      </c>
      <c r="R10" t="s">
        <v>94</v>
      </c>
      <c r="S10" t="s">
        <v>95</v>
      </c>
      <c r="T10" t="s">
        <v>96</v>
      </c>
      <c r="U10" s="2" t="s">
        <v>110</v>
      </c>
      <c r="V10" s="4" t="s">
        <v>109</v>
      </c>
      <c r="W10" s="2" t="s">
        <v>87</v>
      </c>
      <c r="X10" s="3">
        <v>44651</v>
      </c>
      <c r="Y10" s="3">
        <v>44671</v>
      </c>
      <c r="Z10" s="5" t="s">
        <v>111</v>
      </c>
    </row>
    <row r="11" spans="1:26" x14ac:dyDescent="0.25">
      <c r="A11">
        <v>2022</v>
      </c>
      <c r="B11" s="3">
        <v>44562</v>
      </c>
      <c r="C11" s="3">
        <v>44651</v>
      </c>
      <c r="D11" t="s">
        <v>70</v>
      </c>
      <c r="E11" t="s">
        <v>73</v>
      </c>
      <c r="F11" t="s">
        <v>77</v>
      </c>
      <c r="G11" s="2" t="s">
        <v>83</v>
      </c>
      <c r="H11" s="2" t="s">
        <v>85</v>
      </c>
      <c r="I11" s="2" t="s">
        <v>84</v>
      </c>
      <c r="J11" s="6" t="s">
        <v>112</v>
      </c>
      <c r="K11" s="2"/>
      <c r="L11" s="2"/>
      <c r="M11" s="3">
        <v>44610</v>
      </c>
      <c r="N11" s="2" t="s">
        <v>86</v>
      </c>
      <c r="O11" s="4" t="s">
        <v>109</v>
      </c>
      <c r="P11" t="s">
        <v>80</v>
      </c>
      <c r="Q11">
        <v>1</v>
      </c>
      <c r="R11" t="s">
        <v>97</v>
      </c>
      <c r="S11" t="s">
        <v>98</v>
      </c>
      <c r="T11" t="s">
        <v>99</v>
      </c>
      <c r="U11" s="2" t="s">
        <v>110</v>
      </c>
      <c r="V11" s="4" t="s">
        <v>109</v>
      </c>
      <c r="W11" s="2" t="s">
        <v>87</v>
      </c>
      <c r="X11" s="3">
        <v>44651</v>
      </c>
      <c r="Y11" s="3">
        <v>44671</v>
      </c>
      <c r="Z11" s="5" t="s">
        <v>111</v>
      </c>
    </row>
    <row r="12" spans="1:26" x14ac:dyDescent="0.25">
      <c r="A12">
        <v>2022</v>
      </c>
      <c r="B12" s="3">
        <v>44562</v>
      </c>
      <c r="C12" s="3">
        <v>44651</v>
      </c>
      <c r="D12" t="s">
        <v>70</v>
      </c>
      <c r="E12" t="s">
        <v>73</v>
      </c>
      <c r="F12" t="s">
        <v>77</v>
      </c>
      <c r="G12" s="2" t="s">
        <v>83</v>
      </c>
      <c r="H12" s="2" t="s">
        <v>85</v>
      </c>
      <c r="I12" s="2" t="s">
        <v>84</v>
      </c>
      <c r="J12" s="6" t="s">
        <v>112</v>
      </c>
      <c r="K12" s="2"/>
      <c r="L12" s="2"/>
      <c r="M12" s="3">
        <v>44610</v>
      </c>
      <c r="N12" s="2" t="s">
        <v>86</v>
      </c>
      <c r="O12" s="4" t="s">
        <v>109</v>
      </c>
      <c r="P12" t="s">
        <v>80</v>
      </c>
      <c r="Q12">
        <v>1</v>
      </c>
      <c r="R12" t="s">
        <v>100</v>
      </c>
      <c r="S12" t="s">
        <v>101</v>
      </c>
      <c r="T12" t="s">
        <v>102</v>
      </c>
      <c r="U12" s="2" t="s">
        <v>110</v>
      </c>
      <c r="V12" s="4" t="s">
        <v>109</v>
      </c>
      <c r="W12" s="2" t="s">
        <v>87</v>
      </c>
      <c r="X12" s="3">
        <v>44651</v>
      </c>
      <c r="Y12" s="3">
        <v>44671</v>
      </c>
      <c r="Z12" s="5" t="s">
        <v>111</v>
      </c>
    </row>
    <row r="13" spans="1:26" x14ac:dyDescent="0.25">
      <c r="A13">
        <v>2022</v>
      </c>
      <c r="B13" s="3">
        <v>44562</v>
      </c>
      <c r="C13" s="3">
        <v>44651</v>
      </c>
      <c r="D13" t="s">
        <v>70</v>
      </c>
      <c r="E13" t="s">
        <v>73</v>
      </c>
      <c r="F13" t="s">
        <v>77</v>
      </c>
      <c r="G13" s="2" t="s">
        <v>83</v>
      </c>
      <c r="H13" s="2" t="s">
        <v>85</v>
      </c>
      <c r="I13" s="2" t="s">
        <v>84</v>
      </c>
      <c r="J13" s="6" t="s">
        <v>112</v>
      </c>
      <c r="K13" s="2"/>
      <c r="L13" s="2"/>
      <c r="M13" s="3">
        <v>44610</v>
      </c>
      <c r="N13" s="2" t="s">
        <v>86</v>
      </c>
      <c r="O13" s="4" t="s">
        <v>109</v>
      </c>
      <c r="P13" t="s">
        <v>80</v>
      </c>
      <c r="Q13">
        <v>1</v>
      </c>
      <c r="R13" t="s">
        <v>103</v>
      </c>
      <c r="S13" t="s">
        <v>104</v>
      </c>
      <c r="T13" t="s">
        <v>105</v>
      </c>
      <c r="U13" s="2" t="s">
        <v>110</v>
      </c>
      <c r="V13" s="4" t="s">
        <v>109</v>
      </c>
      <c r="W13" s="2" t="s">
        <v>87</v>
      </c>
      <c r="X13" s="3">
        <v>44651</v>
      </c>
      <c r="Y13" s="3">
        <v>44671</v>
      </c>
      <c r="Z13" s="5" t="s">
        <v>111</v>
      </c>
    </row>
    <row r="14" spans="1:26" x14ac:dyDescent="0.25">
      <c r="A14">
        <v>2022</v>
      </c>
      <c r="B14" s="3">
        <v>44562</v>
      </c>
      <c r="C14" s="3">
        <v>44651</v>
      </c>
      <c r="D14" t="s">
        <v>70</v>
      </c>
      <c r="E14" t="s">
        <v>73</v>
      </c>
      <c r="F14" t="s">
        <v>77</v>
      </c>
      <c r="G14" s="2" t="s">
        <v>83</v>
      </c>
      <c r="H14" s="2" t="s">
        <v>85</v>
      </c>
      <c r="I14" s="2" t="s">
        <v>84</v>
      </c>
      <c r="J14" s="6" t="s">
        <v>112</v>
      </c>
      <c r="K14" s="2"/>
      <c r="L14" s="2"/>
      <c r="M14" s="3">
        <v>44610</v>
      </c>
      <c r="N14" s="2" t="s">
        <v>86</v>
      </c>
      <c r="O14" s="4" t="s">
        <v>109</v>
      </c>
      <c r="P14" t="s">
        <v>80</v>
      </c>
      <c r="Q14">
        <v>1</v>
      </c>
      <c r="R14" t="s">
        <v>106</v>
      </c>
      <c r="S14" t="s">
        <v>107</v>
      </c>
      <c r="T14" t="s">
        <v>108</v>
      </c>
      <c r="U14" s="2" t="s">
        <v>110</v>
      </c>
      <c r="V14" s="4" t="s">
        <v>109</v>
      </c>
      <c r="W14" s="2" t="s">
        <v>87</v>
      </c>
      <c r="X14" s="3">
        <v>44651</v>
      </c>
      <c r="Y14" s="3">
        <v>44671</v>
      </c>
      <c r="Z14" s="5" t="s">
        <v>111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 display="https://www.legisver.gob.mx/eventos/LXVILegislatura/PROYECTO CONVOCATORIA DE AGENTES Y SUBAGENTES.pdf"/>
    <hyperlink ref="V9" r:id="rId2" display="https://www.legisver.gob.mx/eventos/LXVILegislatura/PROYECTO CONVOCATORIA DE AGENTES Y SUBAGENTES.pdf"/>
    <hyperlink ref="V10" r:id="rId3" display="https://www.legisver.gob.mx/eventos/LXVILegislatura/PROYECTO CONVOCATORIA DE AGENTES Y SUBAGENTES.pdf"/>
    <hyperlink ref="V11" r:id="rId4" display="https://www.legisver.gob.mx/eventos/LXVILegislatura/PROYECTO CONVOCATORIA DE AGENTES Y SUBAGENTES.pdf"/>
    <hyperlink ref="V12" r:id="rId5" display="https://www.legisver.gob.mx/eventos/LXVILegislatura/PROYECTO CONVOCATORIA DE AGENTES Y SUBAGENTES.pdf"/>
    <hyperlink ref="V13" r:id="rId6" display="https://www.legisver.gob.mx/eventos/LXVILegislatura/PROYECTO CONVOCATORIA DE AGENTES Y SUBAGENTES.pdf"/>
    <hyperlink ref="V14" r:id="rId7" display="https://www.legisver.gob.mx/eventos/LXVILegislatura/PROYECTO CONVOCATORIA DE AGENTES Y SUBAGENTES.pdf"/>
    <hyperlink ref="O8" r:id="rId8" display="https://www.legisver.gob.mx/eventos/LXVILegislatura/PROYECTO CONVOCATORIA DE AGENTES Y SUBAGENTES.pdf"/>
    <hyperlink ref="O9" r:id="rId9" display="https://www.legisver.gob.mx/eventos/LXVILegislatura/PROYECTO CONVOCATORIA DE AGENTES Y SUBAGENTES.pdf"/>
    <hyperlink ref="O10" r:id="rId10" display="https://www.legisver.gob.mx/eventos/LXVILegislatura/PROYECTO CONVOCATORIA DE AGENTES Y SUBAGENTES.pdf"/>
    <hyperlink ref="O11" r:id="rId11" display="https://www.legisver.gob.mx/eventos/LXVILegislatura/PROYECTO CONVOCATORIA DE AGENTES Y SUBAGENTES.pdf"/>
    <hyperlink ref="O12" r:id="rId12" display="https://www.legisver.gob.mx/eventos/LXVILegislatura/PROYECTO CONVOCATORIA DE AGENTES Y SUBAGENTES.pdf"/>
    <hyperlink ref="O13" r:id="rId13" display="https://www.legisver.gob.mx/eventos/LXVILegislatura/PROYECTO CONVOCATORIA DE AGENTES Y SUBAGENTES.pdf"/>
    <hyperlink ref="O14" r:id="rId14" display="https://www.legisver.gob.mx/eventos/LXVILegislatura/PROYECTO CONVOCATORIA DE AGENTES Y SUBAGENTES.pdf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VILLA ALDAMA </cp:lastModifiedBy>
  <dcterms:created xsi:type="dcterms:W3CDTF">2022-04-12T15:59:30Z</dcterms:created>
  <dcterms:modified xsi:type="dcterms:W3CDTF">2022-07-06T20:56:03Z</dcterms:modified>
</cp:coreProperties>
</file>