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<sst xmlns="http://schemas.openxmlformats.org/spreadsheetml/2006/main" count="438" uniqueCount="267">
  <si>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</si>
  <si>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</si>
  <si>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</si>
  <si>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</si>
  <si>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</si>
  <si>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</si>
  <si>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</si>
  <si>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</si>
  <si>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</si>
  <si>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</si>
  <si>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</si>
  <si>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</si>
  <si>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</si>
  <si>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</si>
  <si>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</si>
  <si>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</si>
  <si>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</si>
  <si>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</si>
  <si>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</si>
  <si>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</si>
  <si>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</si>
  <si>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</si>
  <si>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</si>
  <si>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</si>
  <si>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</si>
  <si>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</si>
  <si>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</si>
  <si>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</si>
  <si>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</si>
  <si>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</si>
  <si>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</si>
  <si>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</si>
  <si>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</si>
  <si>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</si>
  <si>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</si>
  <si>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</si>
  <si>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</si>
  <si>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</si>
  <si>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</si>
  <si>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</si>
  <si>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</si>
  <si>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</si>
  <si>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</si>
  <si>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</si>
  <si>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</si>
  <si>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</si>
  <si>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</si>
  <si>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</si>
  <si>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</si>
  <si>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</si>
  <si>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</si>
  <si>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</si>
  <si>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</si>
  <si>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</si>
  <si>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</si>
  <si>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</si>
  <si>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</si>
  <si>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</si>
  <si>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</si>
  <si>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</si>
  <si>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</si>
  <si>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</si>
  <si>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</si>
  <si>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</si>
  <si>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</si>
  <si>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</si>
  <si>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</si>
  <si>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</si>
  <si>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</si>
  <si>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</si>
  <si>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</si>
  <si>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</si>
  <si>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</si>
  <si>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</si>
  <si>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</si>
  <si>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</si>
  <si>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</si>
  <si>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</si>
  <si>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</si>
  <si>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</si>
  <si>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</si>
  <si>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</si>
  <si>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</si>
  <si>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</si>
  <si>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</si>
  <si>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</si>
  <si>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</si>
  <si>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</si>
  <si>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</si>
  <si>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</si>
  <si>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</si>
  <si>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</si>
  <si>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</si>
  <si>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</si>
  <si>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</si>
  <si>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</si>
  <si>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</si>
  <si>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</si>
  <si>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</si>
  <si>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</si>
  <si>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</si>
  <si>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</si>
  <si>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</si>
  <si>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</si>
  <si>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</si>
  <si>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</si>
  <si>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</si>
  <si>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</si>
  <si>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</si>
  <si>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</si>
  <si>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</si>
  <si>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</si>
  <si>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</si>
  <si>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</si>
  <si>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</si>
  <si>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</si>
  <si>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</si>
  <si>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</si>
  <si>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</si>
  <si>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</si>
  <si>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</si>
  <si>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</si>
  <si>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</si>
  <si>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</si>
  <si>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</si>
  <si>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</si>
  <si>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</si>
  <si>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</si>
  <si>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</si>
  <si>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</si>
  <si>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</si>
  <si>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</si>
  <si>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</si>
  <si>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</si>
  <si>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</si>
  <si>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</si>
  <si>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</si>
  <si>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</si>
  <si>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</si>
  <si>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</si>
  <si>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</si>
  <si>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</si>
  <si>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</si>
  <si>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</si>
  <si>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</si>
  <si>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</si>
  <si>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</si>
  <si>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</si>
  <si>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</si>
  <si>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</si>
  <si>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</si>
  <si>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</si>
  <si>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</si>
  <si>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</si>
  <si>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</si>
  <si>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</si>
  <si>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</si>
  <si>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</si>
  <si>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</si>
  <si>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</si>
  <si>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</si>
  <si>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</si>
  <si>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</si>
  <si>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</si>
  <si>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</si>
  <si>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</si>
  <si>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</si>
  <si>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</si>
  <si>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</si>
  <si>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</si>
  <si>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</si>
  <si>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</si>
  <si>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</si>
  <si>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</si>
  <si>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</si>
  <si>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</si>
  <si>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</si>
  <si>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</si>
  <si>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</si>
  <si>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</si>
  <si>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</si>
  <si>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</si>
  <si>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</si>
  <si>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</si>
  <si>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</si>
  <si>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</si>
  <si>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</si>
  <si>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</si>
  <si>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</si>
  <si>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</si>
  <si>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</si>
  <si>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</si>
  <si>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</si>
  <si>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</si>
  <si>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</si>
  <si>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</si>
  <si>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</si>
  <si>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</si>
  <si>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</si>
  <si>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</si>
  <si>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</si>
  <si>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</si>
  <si>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</si>
  <si>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</si>
  <si>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</si>
  <si>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</si>
  <si>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</si>
  <si>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</si>
  <si>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</si>
  <si>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</si>
  <si>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</si>
  <si>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</si>
  <si>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</si>
  <si>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</si>
  <si>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</si>
  <si>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</si>
  <si>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</si>
  <si>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</si>
  <si>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</si>
  <si>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</si>
  <si>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</si>
  <si>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</si>
  <si>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conferencia </t>
  </si>
  <si>
    <t xml:space="preserve">platicas prevencion de sesastres naturales </t>
  </si>
  <si>
    <t xml:space="preserve">alumnos de las ecuelas de la cabecera </t>
  </si>
  <si>
    <t xml:space="preserve">saber que hacer en caso de alguna contigencia </t>
  </si>
  <si>
    <t xml:space="preserve">ninguno </t>
  </si>
  <si>
    <t xml:space="preserve">a la brevedad </t>
  </si>
  <si>
    <t>proteccion civil</t>
  </si>
  <si>
    <t xml:space="preserve">javier mina </t>
  </si>
  <si>
    <t>s/n</t>
  </si>
  <si>
    <t xml:space="preserve">Villa Aldama </t>
  </si>
  <si>
    <t>Villa Aldama</t>
  </si>
  <si>
    <t xml:space="preserve">Veracruz de Ignacio de la Llave </t>
  </si>
  <si>
    <t>2826900576 Ext. 102 
regiduria1primera@hotmail.com</t>
  </si>
  <si>
    <t>lunes a viernes de 09:00 a 16:00 horas</t>
  </si>
  <si>
    <t>gratuito</t>
  </si>
  <si>
    <t>no aplica</t>
  </si>
  <si>
    <t>2826900576 Ext. 102</t>
  </si>
  <si>
    <t>regiduria1primera@hotmail.com</t>
  </si>
  <si>
    <t xml:space="preserve">Art. 57 de la Ley  856 
Ley de Proteccion Civil de la Reduccion de Riesgo de Desastres para el Estado de Veracruz de Ignacio de la Llave </t>
  </si>
  <si>
    <t xml:space="preserve">presentar a la oficina para expresar su queja o inconformidad </t>
  </si>
  <si>
    <t xml:space="preserve">no hay hipervinculos asociados a la informacion requerida </t>
  </si>
  <si>
    <t>registro</t>
  </si>
  <si>
    <t>llenado de EDAN</t>
  </si>
  <si>
    <t xml:space="preserve">la poblacion en general </t>
  </si>
  <si>
    <t xml:space="preserve">reportar las afectaciones de cualquier contingencia </t>
  </si>
  <si>
    <t>inmediata</t>
  </si>
  <si>
    <t xml:space="preserve">en la oficina para presentar su reporte </t>
  </si>
  <si>
    <t xml:space="preserve">esta en proceso de creacion el portal para ligar el hipervinculo </t>
  </si>
  <si>
    <t xml:space="preserve">reportes meteorologicos </t>
  </si>
  <si>
    <t xml:space="preserve">prevencion y alerta </t>
  </si>
  <si>
    <t xml:space="preserve">poblacion en general </t>
  </si>
  <si>
    <t xml:space="preserve">alertar a poblacion en general para que este prevenida por cualquier evento </t>
  </si>
  <si>
    <t xml:space="preserve">a la brevedad posible </t>
  </si>
  <si>
    <t xml:space="preserve">Art. 88 de la Ley  856 
Ley de Proteccion Civil de la Reduccion de Riesgo de Desastres para el Estado de Veracruz de Ignacio de la Llave </t>
  </si>
  <si>
    <t xml:space="preserve">Ley de Proteccion Civil de la Reduccion de Riesgo de Desastres para el Estado de Veracruz de Ignacio de la Llave </t>
  </si>
  <si>
    <t xml:space="preserve">apoyos en desastres naturales </t>
  </si>
  <si>
    <t>suradas, huracanes, sequias, etc</t>
  </si>
  <si>
    <t>apoyos con despensas, cobertores, lamina, colchonetas,kid de limpieza,kid de aseo personal</t>
  </si>
  <si>
    <t xml:space="preserve">credencial de elector </t>
  </si>
  <si>
    <t xml:space="preserve">nesesitar el apoyo por afectacion </t>
  </si>
  <si>
    <t xml:space="preserve">limpia de cunetas </t>
  </si>
  <si>
    <t xml:space="preserve">desazolve de cunetas </t>
  </si>
  <si>
    <t xml:space="preserve">prevencion de inundaciones en tiempos de lluvias y huracanes </t>
  </si>
  <si>
    <t xml:space="preserve">Art. 69 de la Ley  856 
Ley de Proteccion Civil de la Reduccion de Riesgo de Desastres para el Estado de Veracruz de Ignacio de la Llave </t>
  </si>
  <si>
    <t xml:space="preserve">no aplica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</si>
</sst>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giduria1primer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I10">
      <selection activeCell="M17" sqref="M1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2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76.5">
      <c r="A8" t="s">
        <v>222</v>
      </c>
      <c r="B8" s="6" t="s">
        <v>223</v>
      </c>
      <c r="C8" s="6" t="s">
        <v>224</v>
      </c>
      <c r="D8" s="6" t="s">
        <v>225</v>
      </c>
      <c r="E8" t="s">
        <v>1</v>
      </c>
      <c r="F8" t="s">
        <v>226</v>
      </c>
      <c r="G8" t="s">
        <v>226</v>
      </c>
      <c r="I8" t="s">
        <v>227</v>
      </c>
      <c r="J8">
        <v>1</v>
      </c>
      <c r="K8" t="s">
        <v>236</v>
      </c>
      <c r="L8" t="s">
        <v>237</v>
      </c>
      <c r="M8">
        <v>1</v>
      </c>
      <c r="N8" s="6" t="s">
        <v>240</v>
      </c>
      <c r="O8" t="s">
        <v>241</v>
      </c>
      <c r="P8">
        <v>1</v>
      </c>
      <c r="S8" s="8">
        <v>42801</v>
      </c>
      <c r="T8" t="s">
        <v>228</v>
      </c>
      <c r="U8">
        <v>2017</v>
      </c>
      <c r="V8" s="8">
        <v>42801</v>
      </c>
      <c r="W8" s="6" t="s">
        <v>242</v>
      </c>
    </row>
    <row r="9" spans="1:23" ht="76.5">
      <c r="A9" t="s">
        <v>243</v>
      </c>
      <c r="B9" t="s">
        <v>244</v>
      </c>
      <c r="C9" t="s">
        <v>245</v>
      </c>
      <c r="D9" s="6" t="s">
        <v>246</v>
      </c>
      <c r="E9" t="s">
        <v>1</v>
      </c>
      <c r="F9" t="s">
        <v>226</v>
      </c>
      <c r="G9" t="s">
        <v>226</v>
      </c>
      <c r="I9" t="s">
        <v>247</v>
      </c>
      <c r="J9">
        <v>1</v>
      </c>
      <c r="K9" t="s">
        <v>236</v>
      </c>
      <c r="L9" t="s">
        <v>237</v>
      </c>
      <c r="M9">
        <v>1</v>
      </c>
      <c r="N9" s="6" t="s">
        <v>255</v>
      </c>
      <c r="O9" t="s">
        <v>248</v>
      </c>
      <c r="P9">
        <v>1</v>
      </c>
      <c r="S9" s="8">
        <v>42801</v>
      </c>
      <c r="T9" t="s">
        <v>228</v>
      </c>
      <c r="U9">
        <v>2017</v>
      </c>
      <c r="V9" s="8">
        <v>42801</v>
      </c>
      <c r="W9" s="6" t="s">
        <v>249</v>
      </c>
    </row>
    <row r="10" spans="1:23" ht="76.5">
      <c r="A10" t="s">
        <v>250</v>
      </c>
      <c r="B10" t="s">
        <v>251</v>
      </c>
      <c r="C10" t="s">
        <v>252</v>
      </c>
      <c r="D10" s="6" t="s">
        <v>253</v>
      </c>
      <c r="E10" t="s">
        <v>1</v>
      </c>
      <c r="F10" t="s">
        <v>226</v>
      </c>
      <c r="G10" t="s">
        <v>226</v>
      </c>
      <c r="I10" t="s">
        <v>254</v>
      </c>
      <c r="J10">
        <v>1</v>
      </c>
      <c r="K10" t="s">
        <v>236</v>
      </c>
      <c r="L10" t="s">
        <v>237</v>
      </c>
      <c r="M10">
        <v>1</v>
      </c>
      <c r="N10" s="6" t="s">
        <v>256</v>
      </c>
      <c r="O10" t="s">
        <v>248</v>
      </c>
      <c r="P10">
        <v>1</v>
      </c>
      <c r="S10" s="8">
        <v>42801</v>
      </c>
      <c r="T10" t="s">
        <v>228</v>
      </c>
      <c r="U10">
        <v>2017</v>
      </c>
      <c r="V10" s="8">
        <v>42801</v>
      </c>
      <c r="W10" s="6" t="s">
        <v>242</v>
      </c>
    </row>
    <row r="11" spans="1:23" ht="76.5">
      <c r="A11" t="s">
        <v>257</v>
      </c>
      <c r="B11" s="6" t="s">
        <v>258</v>
      </c>
      <c r="C11" t="s">
        <v>252</v>
      </c>
      <c r="D11" s="9" t="s">
        <v>259</v>
      </c>
      <c r="E11" t="s">
        <v>1</v>
      </c>
      <c r="F11" s="9" t="s">
        <v>261</v>
      </c>
      <c r="G11" t="s">
        <v>260</v>
      </c>
      <c r="I11" t="s">
        <v>247</v>
      </c>
      <c r="J11">
        <v>1</v>
      </c>
      <c r="K11" t="s">
        <v>236</v>
      </c>
      <c r="L11" t="s">
        <v>237</v>
      </c>
      <c r="M11">
        <v>1</v>
      </c>
      <c r="N11" s="6" t="s">
        <v>265</v>
      </c>
      <c r="O11" t="s">
        <v>248</v>
      </c>
      <c r="P11">
        <v>1</v>
      </c>
      <c r="S11" s="8">
        <v>42801</v>
      </c>
      <c r="T11" t="s">
        <v>228</v>
      </c>
      <c r="U11">
        <v>2017</v>
      </c>
      <c r="V11" s="8">
        <v>42801</v>
      </c>
      <c r="W11" s="6" t="s">
        <v>242</v>
      </c>
    </row>
    <row r="12" spans="1:23" ht="76.5">
      <c r="A12" t="s">
        <v>262</v>
      </c>
      <c r="B12" t="s">
        <v>263</v>
      </c>
      <c r="C12" t="s">
        <v>252</v>
      </c>
      <c r="D12" s="9" t="s">
        <v>264</v>
      </c>
      <c r="E12" t="s">
        <v>1</v>
      </c>
      <c r="F12" t="s">
        <v>226</v>
      </c>
      <c r="G12" t="s">
        <v>226</v>
      </c>
      <c r="I12" t="s">
        <v>227</v>
      </c>
      <c r="J12">
        <v>1</v>
      </c>
      <c r="K12" t="s">
        <v>236</v>
      </c>
      <c r="L12" t="s">
        <v>237</v>
      </c>
      <c r="M12">
        <v>1</v>
      </c>
      <c r="N12" s="6" t="s">
        <v>256</v>
      </c>
      <c r="O12" t="s">
        <v>248</v>
      </c>
      <c r="P12">
        <v>1</v>
      </c>
      <c r="S12" s="8">
        <v>42801</v>
      </c>
      <c r="T12" t="s">
        <v>228</v>
      </c>
      <c r="U12">
        <v>2017</v>
      </c>
      <c r="V12" s="8">
        <v>42797</v>
      </c>
      <c r="W12" s="6" t="s">
        <v>242</v>
      </c>
    </row>
    <row r="13" spans="19:23" ht="12.75">
      <c r="S13" s="8"/>
      <c r="V13" s="8"/>
      <c r="W13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O4" sqref="O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63.75">
      <c r="A4">
        <v>1</v>
      </c>
      <c r="B4" t="s">
        <v>228</v>
      </c>
      <c r="C4" t="s">
        <v>71</v>
      </c>
      <c r="D4" t="s">
        <v>229</v>
      </c>
      <c r="E4" t="s">
        <v>230</v>
      </c>
      <c r="F4" t="s">
        <v>230</v>
      </c>
      <c r="G4" t="s">
        <v>110</v>
      </c>
      <c r="H4" t="s">
        <v>231</v>
      </c>
      <c r="I4">
        <v>1</v>
      </c>
      <c r="J4" t="s">
        <v>232</v>
      </c>
      <c r="K4">
        <v>194</v>
      </c>
      <c r="L4" t="s">
        <v>232</v>
      </c>
      <c r="M4">
        <v>30</v>
      </c>
      <c r="N4" t="s">
        <v>233</v>
      </c>
      <c r="O4">
        <v>91340</v>
      </c>
      <c r="P4" s="6" t="s">
        <v>234</v>
      </c>
      <c r="Q4" s="6" t="s">
        <v>235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238</v>
      </c>
      <c r="C4" s="7" t="s">
        <v>239</v>
      </c>
      <c r="D4" t="s">
        <v>71</v>
      </c>
      <c r="E4" t="s">
        <v>229</v>
      </c>
      <c r="F4" t="s">
        <v>230</v>
      </c>
      <c r="G4" t="s">
        <v>230</v>
      </c>
      <c r="H4" t="s">
        <v>110</v>
      </c>
      <c r="I4" t="s">
        <v>232</v>
      </c>
      <c r="J4">
        <v>1</v>
      </c>
      <c r="K4" t="s">
        <v>232</v>
      </c>
      <c r="L4">
        <v>194</v>
      </c>
      <c r="M4" t="s">
        <v>232</v>
      </c>
      <c r="N4">
        <v>30</v>
      </c>
      <c r="O4" t="s">
        <v>171</v>
      </c>
      <c r="P4">
        <v>91340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regiduria1primera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REGIDURIA 1</cp:lastModifiedBy>
  <dcterms:modified xsi:type="dcterms:W3CDTF">2017-03-22T15:41:59Z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