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<sst xmlns="http://schemas.openxmlformats.org/spreadsheetml/2006/main" count="265" uniqueCount="164">
  <si>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</si>
  <si>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</si>
  <si>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</si>
  <si>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</si>
  <si>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</si>
  <si>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</si>
  <si>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</si>
  <si>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</si>
  <si>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</si>
  <si>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</si>
  <si>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</si>
  <si>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</si>
  <si>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</si>
  <si>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</si>
  <si>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</si>
  <si>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</si>
  <si>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</si>
  <si>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</si>
  <si>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</si>
  <si>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</si>
  <si>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</si>
  <si>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</si>
  <si>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</si>
  <si>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</si>
  <si>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</si>
  <si>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</si>
  <si>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</si>
  <si>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39176</t>
  </si>
  <si>
    <t>TITULO</t>
  </si>
  <si>
    <t>NOMBRE CORTO</t>
  </si>
  <si>
    <t>DESCRIPCION</t>
  </si>
  <si>
    <t>Marco Normativo Aplicable</t>
  </si>
  <si>
    <t>LTAIPV01N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</si>
  <si>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</si>
  <si>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</si>
  <si>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</si>
  <si>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</si>
  <si>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</si>
  <si>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</si>
  <si>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</si>
  <si>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</si>
  <si>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</si>
  <si>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282614</t>
  </si>
  <si>
    <t>282609</t>
  </si>
  <si>
    <t>282610</t>
  </si>
  <si>
    <t>282611</t>
  </si>
  <si>
    <t>282613</t>
  </si>
  <si>
    <t>282612</t>
  </si>
  <si>
    <t>282608</t>
  </si>
  <si>
    <t>282615</t>
  </si>
  <si>
    <t>282616</t>
  </si>
  <si>
    <t>282617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</si>
  <si>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</si>
  <si>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</si>
  <si>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</si>
  <si>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</si>
  <si>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</si>
  <si>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</si>
  <si>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</si>
  <si>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</si>
  <si>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</si>
  <si>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</si>
  <si>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</si>
  <si>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</si>
  <si>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http://villaaldama.gob.mx/uploads/transparencia/b7de850a3c81cd5081ead769aeae5cb2.pdf</t>
  </si>
  <si>
    <t>Direccion Juridica</t>
  </si>
  <si>
    <t xml:space="preserve">
CONSTITUCIÓN 
POLÍTICA DEL ESTADO
LIBRE Y SOBERANO DE VERACRUZ DE IGNACIO DE LA LLAVE</t>
  </si>
  <si>
    <t>http://villaaldama.gob.mx/uploads/transparencia/9eada23e27fbac4d239c2b4d3f165d67.pdf</t>
  </si>
  <si>
    <t xml:space="preserve">LEY ORGÁNICA DEL
MUNICIPIO LIBRE </t>
  </si>
  <si>
    <t>http://villaaldama.gob.mx/uploads/transparencia/8ab445bc4058fbba4123edc42c5f4c5f.pdf</t>
  </si>
  <si>
    <t>LEY DE ADQUISICIONES, ARRENDAMIENTOS,
ADMINISTRACIÓN Y ENAJENACIÓN DE BIENES
MUEBLES DEL ESTADO DE VERACRUZ
DE IGNACIO DE LA LLAVE</t>
  </si>
  <si>
    <t>http://villaaldama.gob.mx/uploads/transparencia/aaaacbec451b026fde8da79c61ea448c.pdf</t>
  </si>
  <si>
    <t xml:space="preserve">LEY DE COORDINACIÓN FISCAL PARA
EL ESTADO Y LOS MUNICIPIOS DE
VERACRUZ DE IGNACIO DE LA LLAVE
</t>
  </si>
  <si>
    <t>http://villaaldama.gob.mx/uploads/transparencia/ea19047f376c25ab4efa6bdb5c3014ef.pdf</t>
  </si>
  <si>
    <t>http://villaaldama.gob.mx/uploads/transparencia/f23327de91a586a1c639449a410f03fd.pdf</t>
  </si>
  <si>
    <t xml:space="preserve">LEY DE FISCALIZACIÓN SUPERIOR
Y RENDICIÓN DE CUENTAS PARA EL
ESTADO DE VERACRUZ DE
IGNACIO DE LA LLAVE
</t>
  </si>
  <si>
    <t>http://villaaldama.gob.mx/uploads/transparencia/4256ba2bda308e5c4497b17aba0a2eae.pdf</t>
  </si>
  <si>
    <t>LEY DE AGUAS DEL ESTADO DE VERACRUZ DE IGNACIO DE LA LLAVE</t>
  </si>
  <si>
    <t>http://villaaldama.gob.mx/uploads/transparencia/d67fc743d4ef1e7ab4002aa2cd116604.pdf</t>
  </si>
  <si>
    <t>LEY DE RESPONSABILIDADESDE LOS SERVIDORES PÚBLICOS PARA EL ESTADO DE VERACRUZ DE IGNACIO DE LA LLAVE</t>
  </si>
  <si>
    <t>http://villaaldama.gob.mx/uploads/transparencia/d0a0e658845dc0301de139c4fa3bc133.pdf</t>
  </si>
  <si>
    <t>LEY QUE ESTABLECELASBASES GENERALES PARA LA EXPEDICIÓN DE BANDOS DE POLICÍA Y GOBIERNO, REGLAMENTOS,CIRCULARES Y DISPOSICIONES ADMINISTRATIVAS DE OBSERVANCIA GENERAL DE ORDEN MUNICIPAL</t>
  </si>
  <si>
    <t>http://villaaldama.gob.mx/uploads/transparencia/288224e661ce895a8204b59fd46d7ba0.pdf</t>
  </si>
  <si>
    <t xml:space="preserve">LEY ESTATAL DEL SERVICIO CIVIL DE VERACRUZ
</t>
  </si>
  <si>
    <t>http://villaaldama.gob.mx/uploads/transparencia/5a58831c82b0f4333b15274e97104275.pdf</t>
  </si>
  <si>
    <t xml:space="preserve">LEY DE RESPONSABILIDADPATRIMONIAL
DE LA ADMINISTRACIÓNPÚBLICA
ESTATALY MUNICIPAL DEL ESTADO DE
VERACRUZ DE IGNACIO DE LA LLAVE
</t>
  </si>
  <si>
    <t>http://villaaldama.gob.mx/uploads/transparencia/79f13cecdcc25892fe7d1ce37b29557f.pdf</t>
  </si>
  <si>
    <t xml:space="preserve">LEY ESTATAL DE PROTECCIÓN
AMBIENTAL
</t>
  </si>
  <si>
    <t>http://villaaldama.gob.mx/uploads/transparencia/f541136ee852353ec334674b7a6edbae.pdf</t>
  </si>
  <si>
    <t xml:space="preserve">DE INGRESOS DEL MUNICIPIO DE VILLA ALDAMA, DEL ESTADO
DE VERACRUZ DE IGNACIO DE LA LLAVE, CORRESPONDIENTE
AL EJERCICIO FISCAL DEL AÑO 2017
</t>
  </si>
  <si>
    <t>http://villaaldama.gob.mx/uploads/transparencia/b2500c64c3691e4f81f3e38a7a3014eb.pdf</t>
  </si>
  <si>
    <t>LEY DE EXPROPIACIÓN, OCUPACIÓN TEMPORAL
Y LIMITACIÓN DE DOMINIO DE BIENES DE
PROPIEDAD PRIVADA PARA EL ESTADO DE
VERACRUZ DE IGNACIO DE LA LLAVE</t>
  </si>
  <si>
    <t>http://villaaldama.gob.mx/uploads/transparencia/805b0a7c387111825964b46d4b53a3ae.pdf</t>
  </si>
  <si>
    <t>LEY DE DESARROLLO URBANO,
ORDENAMIENTO TERRITORIAL Y
VIVIENDA PARA EL ESTADO DE VERACRUZ DE
IGNACIO DE LA LLAVE</t>
  </si>
  <si>
    <t>http://villaaldama.gob.mx/uploads/transparencia/378525c8870b34b7ec3f5366aded54b0.pdf</t>
  </si>
  <si>
    <t xml:space="preserve">LEY DE PROTECCIÓN CIVIL Y LA
REDUCCIÓN DEL RIESGO DE DESASTRES
 PARA EL ESTADO DE VERACRUZ
 DE IGNACIO DE LA LLAVE
</t>
  </si>
  <si>
    <t>http://villaaldama.gob.mx/uploads/transparencia/7dc514769040a81b56b4c8576bd4bd9f.pdf</t>
  </si>
  <si>
    <t>LEY ESTATAL DE PROTECCIÓN AMBIENTAL</t>
  </si>
  <si>
    <t>http://villaaldama.gob.mx/uploads/transparencia/4011d8e3084ea45f6e514972d6521aa4.pdf</t>
  </si>
  <si>
    <t>LEY DE TRÁNSITO Y SEGURIDAD VIAL PARA EL ESTADO DE VERACRUZ DE IGNACIO DE LA LLAVE</t>
  </si>
  <si>
    <t>http://villaaldama.gob.mx/uploads/transparencia/0e29ca7f4a9e52eae521d297fc878ba6.pdf</t>
  </si>
  <si>
    <t>LEY DE PLANEACIÓN DEL ESTADO DE VERACRUZ DE IGNACIO DE LA LLAVE</t>
  </si>
  <si>
    <t>LEY DE DOCUMENTOS ADMINISTRATIVOS E HISTÓRICOS DEL ESTADO DE VERACRUZ DE IGNACIO DE LA LLAVE</t>
  </si>
  <si>
    <t>http://villaaldama.gob.mx/uploads/transparencia/e653169250fe6cf42feacd0a60a4b985.pdf</t>
  </si>
  <si>
    <t>http://villaaldama.gob.mx/uploads/transparencia/ca8ef07d429fc3d0490efcdfb9669e3d.pdf</t>
  </si>
  <si>
    <t>REGLAMENTO INTERNO DE LAS DEPENDENCIAS DE LA ADMINISTRACIÓN PÚBLICA DEL AYUNTAMIENTO DE VILLA ALDAMA, VERACRUZ</t>
  </si>
  <si>
    <t>http://villaaldama.gob.mx/uploads/transparencia/99291bcd214bd19952d530408f8ff1f2.pdf</t>
  </si>
  <si>
    <t>LEY GENERAL DE TRANSPARENCIA Y ACCESO A LA INFORMACIÓN PÚBLICA</t>
  </si>
  <si>
    <t>http://villaaldama.gob.mx/uploads/transparencia/2ecddd31dffc85a52eef71d230bc88df.pdf</t>
  </si>
  <si>
    <t>LEY FEDERAL DEL TRABAJO</t>
  </si>
  <si>
    <t>http://villaaldama.gob.mx/uploads/transparencia/9fdae7d9099902153255b9e7fa1aeaec.pdf</t>
  </si>
  <si>
    <t>LEY DEL IMPUESTO SOBRE LA RENTA</t>
  </si>
  <si>
    <t>http://villaaldama.gob.mx/uploads/transparencia/f9a9fb78fee012e866404807fd6d5dab.pdf</t>
  </si>
  <si>
    <t>LEY DEL IMPUESTO AL VALOR AGREGADO</t>
  </si>
  <si>
    <t>http://villaaldama.gob.mx/uploads/transparencia/371ee9680f9490da91c7cec5dd1a00f6.pdf</t>
  </si>
  <si>
    <t>LEY GENERAL DE TÍTULOS Y OPERACIONES DE CRÉDITO</t>
  </si>
  <si>
    <t>http://villaaldama.gob.mx/uploads/transparencia/79a62863327caccf8ed7978bac231da7.pdf</t>
  </si>
  <si>
    <t>LEY DE VÍAS GENERALES DE COMUNICACIÓN</t>
  </si>
  <si>
    <t>http://villaaldama.gob.mx/uploads/transparencia/3519aa2b67962bb9c1c55afdcdb6d339.pdf</t>
  </si>
  <si>
    <t>LEY DE AMPARO, REGLAMENTARIA DE LOS ARTÍCULOS 103 Y 107 DE LA CONSTITUCIÓN POLÍTICA DE LOS ESTADOS UNIDOS MEXICANOS</t>
  </si>
  <si>
    <t>http://villaaldama.gob.mx/uploads/transparencia/56e881091a759027a69c5f3d9043ab77.pdf</t>
  </si>
  <si>
    <t>LEY DEL SERVICIO MILITAR</t>
  </si>
  <si>
    <t>http://villaaldama.gob.mx/uploads/transparencia/f368267fd6b39dabe5f8fc0a860e5f22.pdf</t>
  </si>
  <si>
    <t>LEY GENERAL DE ASENTAMIENTOS HUMANOS, ORDENAMIENTO TERRITORIAL Y DESARROLLO URBANO</t>
  </si>
  <si>
    <t>http://villaaldama.gob.mx/uploads/transparencia/2db5a502c1d6aead1cf023748cf23dcd.pdf</t>
  </si>
  <si>
    <t>LEY DE PLANEACIÓN</t>
  </si>
  <si>
    <t>http://villaaldama.gob.mx/uploads/transparencia/867ee55d40d8a9afc4fe9a30411d3a31.pdf</t>
  </si>
  <si>
    <t>CÓDIGO DE PROCEDIMIENTOS ADMINISTRATIVOS PARA EL ESTADO DE VERACRUZ DE IGNACIO DE LA LLAVE</t>
  </si>
  <si>
    <t>http://villaaldama.gob.mx/uploads/transparencia/bac74d9e72b4985c943cc75cb1d8b726.pdf</t>
  </si>
  <si>
    <t xml:space="preserve">CÓDIGO HACENDARIO MUNICIPAL PARA EL
ESTADO DE VERACRUZ DE IGNACIO DE LA LLAVE
</t>
  </si>
  <si>
    <t>http://villaaldama.gob.mx/uploads/transparencia/56e625d6423c5299732198136071712e.pdf</t>
  </si>
  <si>
    <t>CÓDIGO FINANCIERO PARA EL ESTADO DE VERACRUZ DE IGNACIO DE LA LLAVE</t>
  </si>
  <si>
    <t>http://villaaldama.gob.mx/uploads/transparencia/2403944d5dad2d2c864711c2a5dd046f.pdf</t>
  </si>
  <si>
    <t>http://villaaldama.gob.mx/uploads/transparencia/6c7283662595843d3b528ce47ec65c69.pdf</t>
  </si>
  <si>
    <t>Código Civil para el Estado de Veracruz.</t>
  </si>
  <si>
    <t>http://villaaldama.gob.mx/uploads/transparencia/6d39d61f1d537f175a4b1e0fb5cc4f52.pdf</t>
  </si>
  <si>
    <t>CODIGO PENAL PARA EL ESTADO LIBRE Y SOBERANO DE VERACRUZ DE IGNACIO DE LA LLAVE</t>
  </si>
  <si>
    <t>http://villaaldama.gob.mx/uploads/transparencia/428b650749fc8a14289a7944c7229df4.pdf</t>
  </si>
  <si>
    <t xml:space="preserve">CÓDIGO DE PROCEDIMIENTOS PENALES
PARA EL ESTADO DE VERACRUZ DE
IGNACIO DE LA LLAVE
</t>
  </si>
  <si>
    <t>http://villaaldama.gob.mx/uploads/transparencia/157b132e5eaff06ccb0ab689401b291f.pdf</t>
  </si>
  <si>
    <t>CÓDIGO FISCAL DE LA FEDERACIÓN</t>
  </si>
  <si>
    <t>http://villaaldama.gob.mx/uploads/transparencia/2feef77c6b6c650b5837db47f0addbce.pdf</t>
  </si>
  <si>
    <t>http://villaaldama.gob.mx/uploads/transparencia/af3583421b53ce91d4a836acda7f4543.pd</t>
  </si>
  <si>
    <t>Reglamento de Adquisiciones, Arrendamientos, Administración, Enajenación de Bienes Muebles y Obra Pública</t>
  </si>
  <si>
    <t>http://villaaldama.gob.mx/uploads/transparencia/3e0184b023c09a0146af85912485415a.pdf</t>
  </si>
  <si>
    <t xml:space="preserve">REGLAMENTO DE LA LEY NÚMERO 241 DE DESARROLLO URBANO,
ORDENAMIENTO TERRITORIAL Y VIVIENDA PARA EL ESTADO
DE VERACRUZ DE IGNACIO DE LLAVE
</t>
  </si>
  <si>
    <t>http://villaaldama.gob.mx/uploads/transparencia/9af8f8d09110996d94d46925b02684a8.pdf</t>
  </si>
  <si>
    <t>REGLAMENTO DE LA LEY DE CAT ASTRO DEL ESTADO DE VERACRUZ DE IGNACIO DE LA LLAVE</t>
  </si>
  <si>
    <t>http://villaaldama.gob.mx/uploads/transparencia/891e5ebc89e30e314df0f905c8a5deac.pdf</t>
  </si>
  <si>
    <t xml:space="preserve">REGLAMENTO DE LA LEY DE
PROTECCIÓN CIVIL Y LA REDUCCIÓN DEL RIESGO DE DESASTRES PARA
EL ESTADO DE VERACRUZ DE IGNACIO DE LA LLAVE </t>
  </si>
  <si>
    <t>http://villaaldama.gob.mx/uploads/transparencia/ea54a27a8434741f19df78d3de418323.pdf</t>
  </si>
  <si>
    <t>REGLAMENTO DE LA LEY QUE REGULA LAS CONSTRUCCIONES PÚBLICAS Y PRIVADAS DEL ESTADO DE VERACRUZ DE IGNACIO DE LA LLAVE</t>
  </si>
  <si>
    <t>http://villaaldama.gob.mx/uploads/transparencia/7e049de52c28582956da07d990b5ab73.pdf</t>
  </si>
  <si>
    <t>Reglamento de Participación Ciudadana</t>
  </si>
  <si>
    <t>http://villaaldama.gob.mx/uploads/transparencia/0e9b6236bd3b8b830608b9f9df91199c.pdf</t>
  </si>
  <si>
    <t>Reglamento de Salud</t>
  </si>
  <si>
    <t>http://villaaldama.gob.mx/uploads/transparencia/3d99e208faab1baabe23b04939a2b45b.pdf</t>
  </si>
  <si>
    <t>REGLAMENTO DEL REGISTRO CIVIL DEL ESTADO DE VERACRUZ-LLAVE</t>
  </si>
  <si>
    <t>http://villaaldama.gob.mx/uploads/transparencia/95868276120720ef7272a99e5181312c.pdf</t>
  </si>
  <si>
    <t>REGLAMENTO EN MATERIA DE IMPACTO AMBIENTAL DE LA LEY NÚMERO 62 ESTATAL DE PROTECCIÓN AMBIENTAL</t>
  </si>
  <si>
    <t>http://villaaldama.gob.mx/uploads/transparencia/f75181bb44c1ba09eca75f10b9ef0a20.pdf</t>
  </si>
  <si>
    <t>Código de Procedimientos Civiles para el Estado de Veracruz</t>
  </si>
  <si>
    <t>CODIGO DE COMERCIO</t>
  </si>
  <si>
    <t xml:space="preserve">LEY DE TRANSPARENCIA Y ACCESO A LA
INFORMACION PUBLICA DEL ESTADO DE
VERACRUZ DE IGNACIO DE LA LLAVE
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</si>
</sst>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aldama.gob.mx/uploads/transparencia/b7de850a3c81cd5081ead769aeae5cb2.pdf" TargetMode="External" /><Relationship Id="rId2" Type="http://schemas.openxmlformats.org/officeDocument/2006/relationships/hyperlink" Target="http://villaaldama.gob.mx/uploads/transparencia/9eada23e27fbac4d239c2b4d3f165d67.pdf" TargetMode="External" /><Relationship Id="rId3" Type="http://schemas.openxmlformats.org/officeDocument/2006/relationships/hyperlink" Target="http://villaaldama.gob.mx/uploads/transparencia/8ab445bc4058fbba4123edc42c5f4c5f.pdf" TargetMode="External" /><Relationship Id="rId4" Type="http://schemas.openxmlformats.org/officeDocument/2006/relationships/hyperlink" Target="http://villaaldama.gob.mx/uploads/transparencia/aaaacbec451b026fde8da79c61ea448c.pdf" TargetMode="External" /><Relationship Id="rId5" Type="http://schemas.openxmlformats.org/officeDocument/2006/relationships/hyperlink" Target="http://villaaldama.gob.mx/uploads/transparencia/ea19047f376c25ab4efa6bdb5c3014ef.pdf" TargetMode="External" /><Relationship Id="rId6" Type="http://schemas.openxmlformats.org/officeDocument/2006/relationships/hyperlink" Target="http://villaaldama.gob.mx/uploads/transparencia/f23327de91a586a1c639449a410f03fd.pdf" TargetMode="External" /><Relationship Id="rId7" Type="http://schemas.openxmlformats.org/officeDocument/2006/relationships/hyperlink" Target="http://villaaldama.gob.mx/uploads/transparencia/4256ba2bda308e5c4497b17aba0a2eae.pdf" TargetMode="External" /><Relationship Id="rId8" Type="http://schemas.openxmlformats.org/officeDocument/2006/relationships/hyperlink" Target="http://villaaldama.gob.mx/uploads/transparencia/d67fc743d4ef1e7ab4002aa2cd116604.pdf" TargetMode="External" /><Relationship Id="rId9" Type="http://schemas.openxmlformats.org/officeDocument/2006/relationships/hyperlink" Target="http://villaaldama.gob.mx/uploads/transparencia/d0a0e658845dc0301de139c4fa3bc133.pdf" TargetMode="External" /><Relationship Id="rId10" Type="http://schemas.openxmlformats.org/officeDocument/2006/relationships/hyperlink" Target="http://villaaldama.gob.mx/uploads/transparencia/288224e661ce895a8204b59fd46d7ba0.pdf" TargetMode="External" /><Relationship Id="rId11" Type="http://schemas.openxmlformats.org/officeDocument/2006/relationships/hyperlink" Target="http://villaaldama.gob.mx/uploads/transparencia/5a58831c82b0f4333b15274e97104275.pdf" TargetMode="External" /><Relationship Id="rId12" Type="http://schemas.openxmlformats.org/officeDocument/2006/relationships/hyperlink" Target="http://villaaldama.gob.mx/uploads/transparencia/79f13cecdcc25892fe7d1ce37b29557f.pdf" TargetMode="External" /><Relationship Id="rId13" Type="http://schemas.openxmlformats.org/officeDocument/2006/relationships/hyperlink" Target="http://villaaldama.gob.mx/uploads/transparencia/f541136ee852353ec334674b7a6edbae.pdf" TargetMode="External" /><Relationship Id="rId14" Type="http://schemas.openxmlformats.org/officeDocument/2006/relationships/hyperlink" Target="http://villaaldama.gob.mx/uploads/transparencia/b2500c64c3691e4f81f3e38a7a3014eb.pdf" TargetMode="External" /><Relationship Id="rId15" Type="http://schemas.openxmlformats.org/officeDocument/2006/relationships/hyperlink" Target="http://villaaldama.gob.mx/uploads/transparencia/805b0a7c387111825964b46d4b53a3ae.pdf" TargetMode="External" /><Relationship Id="rId16" Type="http://schemas.openxmlformats.org/officeDocument/2006/relationships/hyperlink" Target="http://villaaldama.gob.mx/uploads/transparencia/378525c8870b34b7ec3f5366aded54b0.pdf" TargetMode="External" /><Relationship Id="rId17" Type="http://schemas.openxmlformats.org/officeDocument/2006/relationships/hyperlink" Target="http://villaaldama.gob.mx/uploads/transparencia/7dc514769040a81b56b4c8576bd4bd9f.pdf" TargetMode="External" /><Relationship Id="rId18" Type="http://schemas.openxmlformats.org/officeDocument/2006/relationships/hyperlink" Target="http://villaaldama.gob.mx/uploads/transparencia/4011d8e3084ea45f6e514972d6521aa4.pdf" TargetMode="External" /><Relationship Id="rId19" Type="http://schemas.openxmlformats.org/officeDocument/2006/relationships/hyperlink" Target="http://villaaldama.gob.mx/uploads/transparencia/0e29ca7f4a9e52eae521d297fc878ba6.pdf" TargetMode="External" /><Relationship Id="rId20" Type="http://schemas.openxmlformats.org/officeDocument/2006/relationships/hyperlink" Target="http://villaaldama.gob.mx/uploads/transparencia/e653169250fe6cf42feacd0a60a4b985.pdf" TargetMode="External" /><Relationship Id="rId21" Type="http://schemas.openxmlformats.org/officeDocument/2006/relationships/hyperlink" Target="http://villaaldama.gob.mx/uploads/transparencia/ca8ef07d429fc3d0490efcdfb9669e3d.pdf" TargetMode="External" /><Relationship Id="rId22" Type="http://schemas.openxmlformats.org/officeDocument/2006/relationships/hyperlink" Target="http://villaaldama.gob.mx/uploads/transparencia/99291bcd214bd19952d530408f8ff1f2.pdf" TargetMode="External" /><Relationship Id="rId23" Type="http://schemas.openxmlformats.org/officeDocument/2006/relationships/hyperlink" Target="http://villaaldama.gob.mx/uploads/transparencia/2ecddd31dffc85a52eef71d230bc88df.pdf" TargetMode="External" /><Relationship Id="rId24" Type="http://schemas.openxmlformats.org/officeDocument/2006/relationships/hyperlink" Target="http://villaaldama.gob.mx/uploads/transparencia/9fdae7d9099902153255b9e7fa1aeaec.pdf" TargetMode="External" /><Relationship Id="rId25" Type="http://schemas.openxmlformats.org/officeDocument/2006/relationships/hyperlink" Target="http://villaaldama.gob.mx/uploads/transparencia/f9a9fb78fee012e866404807fd6d5dab.pdf" TargetMode="External" /><Relationship Id="rId26" Type="http://schemas.openxmlformats.org/officeDocument/2006/relationships/hyperlink" Target="http://villaaldama.gob.mx/uploads/transparencia/371ee9680f9490da91c7cec5dd1a00f6.pdf" TargetMode="External" /><Relationship Id="rId27" Type="http://schemas.openxmlformats.org/officeDocument/2006/relationships/hyperlink" Target="http://villaaldama.gob.mx/uploads/transparencia/79a62863327caccf8ed7978bac231da7.pdf" TargetMode="External" /><Relationship Id="rId28" Type="http://schemas.openxmlformats.org/officeDocument/2006/relationships/hyperlink" Target="http://villaaldama.gob.mx/uploads/transparencia/3519aa2b67962bb9c1c55afdcdb6d339.pdf" TargetMode="External" /><Relationship Id="rId29" Type="http://schemas.openxmlformats.org/officeDocument/2006/relationships/hyperlink" Target="http://villaaldama.gob.mx/uploads/transparencia/56e881091a759027a69c5f3d9043ab77.pdf" TargetMode="External" /><Relationship Id="rId30" Type="http://schemas.openxmlformats.org/officeDocument/2006/relationships/hyperlink" Target="http://villaaldama.gob.mx/uploads/transparencia/f368267fd6b39dabe5f8fc0a860e5f22.pdf" TargetMode="External" /><Relationship Id="rId31" Type="http://schemas.openxmlformats.org/officeDocument/2006/relationships/hyperlink" Target="http://villaaldama.gob.mx/uploads/transparencia/2db5a502c1d6aead1cf023748cf23dcd.pdf" TargetMode="External" /><Relationship Id="rId32" Type="http://schemas.openxmlformats.org/officeDocument/2006/relationships/hyperlink" Target="http://villaaldama.gob.mx/uploads/transparencia/867ee55d40d8a9afc4fe9a30411d3a31.pdf" TargetMode="External" /><Relationship Id="rId33" Type="http://schemas.openxmlformats.org/officeDocument/2006/relationships/hyperlink" Target="http://villaaldama.gob.mx/uploads/transparencia/bac74d9e72b4985c943cc75cb1d8b726.pdf" TargetMode="External" /><Relationship Id="rId34" Type="http://schemas.openxmlformats.org/officeDocument/2006/relationships/hyperlink" Target="http://villaaldama.gob.mx/uploads/transparencia/56e625d6423c5299732198136071712e.pdf" TargetMode="External" /><Relationship Id="rId35" Type="http://schemas.openxmlformats.org/officeDocument/2006/relationships/hyperlink" Target="http://villaaldama.gob.mx/uploads/transparencia/2403944d5dad2d2c864711c2a5dd046f.pdf" TargetMode="External" /><Relationship Id="rId36" Type="http://schemas.openxmlformats.org/officeDocument/2006/relationships/hyperlink" Target="http://villaaldama.gob.mx/uploads/transparencia/6c7283662595843d3b528ce47ec65c69.pdf" TargetMode="External" /><Relationship Id="rId37" Type="http://schemas.openxmlformats.org/officeDocument/2006/relationships/hyperlink" Target="http://villaaldama.gob.mx/uploads/transparencia/6d39d61f1d537f175a4b1e0fb5cc4f52.pdf" TargetMode="External" /><Relationship Id="rId38" Type="http://schemas.openxmlformats.org/officeDocument/2006/relationships/hyperlink" Target="http://villaaldama.gob.mx/uploads/transparencia/428b650749fc8a14289a7944c7229df4.pdf" TargetMode="External" /><Relationship Id="rId39" Type="http://schemas.openxmlformats.org/officeDocument/2006/relationships/hyperlink" Target="http://villaaldama.gob.mx/uploads/transparencia/157b132e5eaff06ccb0ab689401b291f.pdf" TargetMode="External" /><Relationship Id="rId40" Type="http://schemas.openxmlformats.org/officeDocument/2006/relationships/hyperlink" Target="http://villaaldama.gob.mx/uploads/transparencia/2feef77c6b6c650b5837db47f0addbce.pdf" TargetMode="External" /><Relationship Id="rId41" Type="http://schemas.openxmlformats.org/officeDocument/2006/relationships/hyperlink" Target="http://villaaldama.gob.mx/uploads/transparencia/af3583421b53ce91d4a836acda7f4543.pd" TargetMode="External" /><Relationship Id="rId42" Type="http://schemas.openxmlformats.org/officeDocument/2006/relationships/hyperlink" Target="http://villaaldama.gob.mx/uploads/transparencia/3e0184b023c09a0146af85912485415a.pdf" TargetMode="External" /><Relationship Id="rId43" Type="http://schemas.openxmlformats.org/officeDocument/2006/relationships/hyperlink" Target="http://villaaldama.gob.mx/uploads/transparencia/9af8f8d09110996d94d46925b02684a8.pdf" TargetMode="External" /><Relationship Id="rId44" Type="http://schemas.openxmlformats.org/officeDocument/2006/relationships/hyperlink" Target="http://villaaldama.gob.mx/uploads/transparencia/891e5ebc89e30e314df0f905c8a5deac.pdf" TargetMode="External" /><Relationship Id="rId45" Type="http://schemas.openxmlformats.org/officeDocument/2006/relationships/hyperlink" Target="http://villaaldama.gob.mx/uploads/transparencia/ea54a27a8434741f19df78d3de418323.pdf" TargetMode="External" /><Relationship Id="rId46" Type="http://schemas.openxmlformats.org/officeDocument/2006/relationships/hyperlink" Target="http://villaaldama.gob.mx/uploads/transparencia/7e049de52c28582956da07d990b5ab73.pdf" TargetMode="External" /><Relationship Id="rId47" Type="http://schemas.openxmlformats.org/officeDocument/2006/relationships/hyperlink" Target="http://villaaldama.gob.mx/uploads/transparencia/0e9b6236bd3b8b830608b9f9df91199c.pdf" TargetMode="External" /><Relationship Id="rId48" Type="http://schemas.openxmlformats.org/officeDocument/2006/relationships/hyperlink" Target="http://villaaldama.gob.mx/uploads/transparencia/3d99e208faab1baabe23b04939a2b45b.pdf" TargetMode="External" /><Relationship Id="rId49" Type="http://schemas.openxmlformats.org/officeDocument/2006/relationships/hyperlink" Target="http://villaaldama.gob.mx/uploads/transparencia/95868276120720ef7272a99e5181312c.pdf" TargetMode="External" /><Relationship Id="rId50" Type="http://schemas.openxmlformats.org/officeDocument/2006/relationships/hyperlink" Target="http://villaaldama.gob.mx/uploads/transparencia/f75181bb44c1ba09eca75f10b9ef0a20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50">
      <selection activeCell="D59" sqref="D59"/>
    </sheetView>
  </sheetViews>
  <sheetFormatPr defaultColWidth="9.140625" defaultRowHeight="12.75"/>
  <cols>
    <col min="1" max="1" width="22.57421875" style="0" customWidth="1"/>
    <col min="2" max="2" width="45.14062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7.0039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38.25">
      <c r="A8" s="3" t="s">
        <v>4</v>
      </c>
      <c r="B8" s="3" t="s">
        <v>63</v>
      </c>
      <c r="C8" s="4">
        <v>6246</v>
      </c>
      <c r="D8" s="4">
        <v>42790</v>
      </c>
      <c r="E8" s="6" t="s">
        <v>64</v>
      </c>
      <c r="F8" s="4">
        <v>42956</v>
      </c>
      <c r="G8" t="s">
        <v>65</v>
      </c>
      <c r="H8" s="5">
        <v>2017</v>
      </c>
      <c r="I8" s="4">
        <v>42956</v>
      </c>
    </row>
    <row r="9" spans="1:9" ht="63.75">
      <c r="A9" s="3" t="s">
        <v>0</v>
      </c>
      <c r="B9" s="7" t="s">
        <v>66</v>
      </c>
      <c r="C9" s="4">
        <v>36559</v>
      </c>
      <c r="D9" s="4">
        <v>42678</v>
      </c>
      <c r="E9" s="6" t="s">
        <v>67</v>
      </c>
      <c r="F9" s="4">
        <v>42956</v>
      </c>
      <c r="G9" t="s">
        <v>65</v>
      </c>
      <c r="H9" s="5">
        <v>2017</v>
      </c>
      <c r="I9" s="4">
        <v>42956</v>
      </c>
    </row>
    <row r="10" spans="1:9" ht="38.25">
      <c r="A10" s="3" t="s">
        <v>0</v>
      </c>
      <c r="B10" s="3" t="s">
        <v>68</v>
      </c>
      <c r="C10" s="4">
        <v>36896</v>
      </c>
      <c r="D10" s="4">
        <v>42734</v>
      </c>
      <c r="E10" s="6" t="s">
        <v>69</v>
      </c>
      <c r="F10" s="4">
        <v>42956</v>
      </c>
      <c r="G10" t="s">
        <v>65</v>
      </c>
      <c r="H10" s="5">
        <v>2017</v>
      </c>
      <c r="I10" s="4">
        <v>42956</v>
      </c>
    </row>
    <row r="11" spans="1:9" ht="51">
      <c r="A11" s="3" t="s">
        <v>0</v>
      </c>
      <c r="B11" s="3" t="s">
        <v>70</v>
      </c>
      <c r="C11" s="4">
        <v>37673</v>
      </c>
      <c r="D11" s="4">
        <v>39330</v>
      </c>
      <c r="E11" s="6" t="s">
        <v>71</v>
      </c>
      <c r="F11" s="4">
        <v>42956</v>
      </c>
      <c r="G11" t="s">
        <v>65</v>
      </c>
      <c r="H11" s="5">
        <v>2017</v>
      </c>
      <c r="I11" s="4">
        <v>42956</v>
      </c>
    </row>
    <row r="12" spans="1:9" ht="51">
      <c r="A12" s="3" t="s">
        <v>0</v>
      </c>
      <c r="B12" s="3" t="s">
        <v>72</v>
      </c>
      <c r="C12" s="4">
        <v>36524</v>
      </c>
      <c r="D12" s="4">
        <v>42734</v>
      </c>
      <c r="E12" s="6" t="s">
        <v>73</v>
      </c>
      <c r="F12" s="4">
        <v>42956</v>
      </c>
      <c r="G12" t="s">
        <v>65</v>
      </c>
      <c r="H12" s="5">
        <v>2017</v>
      </c>
      <c r="I12" s="4">
        <v>42956</v>
      </c>
    </row>
    <row r="13" spans="1:9" ht="51">
      <c r="A13" s="3" t="s">
        <v>0</v>
      </c>
      <c r="B13" s="3" t="s">
        <v>163</v>
      </c>
      <c r="C13" s="4">
        <v>42642</v>
      </c>
      <c r="D13" s="4">
        <v>42642</v>
      </c>
      <c r="E13" s="6" t="s">
        <v>74</v>
      </c>
      <c r="F13" s="4">
        <v>42956</v>
      </c>
      <c r="G13" t="s">
        <v>65</v>
      </c>
      <c r="H13" s="5">
        <v>2017</v>
      </c>
      <c r="I13" s="4">
        <v>42956</v>
      </c>
    </row>
    <row r="14" spans="1:9" ht="63.75">
      <c r="A14" s="3" t="s">
        <v>0</v>
      </c>
      <c r="B14" s="3" t="s">
        <v>75</v>
      </c>
      <c r="C14" s="4">
        <v>42220</v>
      </c>
      <c r="D14" s="4">
        <v>42549</v>
      </c>
      <c r="E14" s="6" t="s">
        <v>76</v>
      </c>
      <c r="F14" s="4">
        <v>42956</v>
      </c>
      <c r="G14" t="s">
        <v>65</v>
      </c>
      <c r="H14" s="5">
        <v>2017</v>
      </c>
      <c r="I14" s="4">
        <v>42956</v>
      </c>
    </row>
    <row r="15" spans="1:9" ht="38.25">
      <c r="A15" s="3" t="s">
        <v>0</v>
      </c>
      <c r="B15" s="3" t="s">
        <v>77</v>
      </c>
      <c r="C15" s="4">
        <v>37071</v>
      </c>
      <c r="D15" s="4">
        <v>42390</v>
      </c>
      <c r="E15" s="6" t="s">
        <v>78</v>
      </c>
      <c r="F15" s="4">
        <v>42956</v>
      </c>
      <c r="G15" t="s">
        <v>65</v>
      </c>
      <c r="H15" s="5">
        <v>2017</v>
      </c>
      <c r="I15" s="4">
        <v>42956</v>
      </c>
    </row>
    <row r="16" spans="1:9" ht="38.25">
      <c r="A16" s="3" t="s">
        <v>0</v>
      </c>
      <c r="B16" s="3" t="s">
        <v>79</v>
      </c>
      <c r="C16" s="4">
        <v>30721</v>
      </c>
      <c r="D16" s="4">
        <v>42223</v>
      </c>
      <c r="E16" s="6" t="s">
        <v>80</v>
      </c>
      <c r="F16" s="4">
        <v>42956</v>
      </c>
      <c r="G16" t="s">
        <v>65</v>
      </c>
      <c r="H16" s="5">
        <v>2017</v>
      </c>
      <c r="I16" s="4">
        <v>42956</v>
      </c>
    </row>
    <row r="17" spans="1:9" ht="76.5">
      <c r="A17" s="3" t="s">
        <v>0</v>
      </c>
      <c r="B17" s="3" t="s">
        <v>81</v>
      </c>
      <c r="C17" s="4">
        <v>37644</v>
      </c>
      <c r="D17" s="4">
        <v>38585</v>
      </c>
      <c r="E17" s="6" t="s">
        <v>82</v>
      </c>
      <c r="F17" s="4">
        <v>42956</v>
      </c>
      <c r="G17" t="s">
        <v>65</v>
      </c>
      <c r="H17" s="5">
        <v>2017</v>
      </c>
      <c r="I17" s="4">
        <v>42956</v>
      </c>
    </row>
    <row r="18" spans="1:9" ht="38.25">
      <c r="A18" s="3" t="s">
        <v>0</v>
      </c>
      <c r="B18" s="3" t="s">
        <v>83</v>
      </c>
      <c r="C18" s="4">
        <v>33698</v>
      </c>
      <c r="D18" s="4">
        <v>42734</v>
      </c>
      <c r="E18" s="6" t="s">
        <v>84</v>
      </c>
      <c r="F18" s="4">
        <v>42956</v>
      </c>
      <c r="G18" t="s">
        <v>65</v>
      </c>
      <c r="H18" s="5">
        <v>2017</v>
      </c>
      <c r="I18" s="4">
        <v>42956</v>
      </c>
    </row>
    <row r="19" spans="1:9" ht="63.75">
      <c r="A19" s="3" t="s">
        <v>0</v>
      </c>
      <c r="B19" s="3" t="s">
        <v>85</v>
      </c>
      <c r="C19" s="4">
        <v>37986</v>
      </c>
      <c r="D19" s="4">
        <v>37986</v>
      </c>
      <c r="E19" s="6" t="s">
        <v>86</v>
      </c>
      <c r="F19" s="4">
        <v>42956</v>
      </c>
      <c r="G19" t="s">
        <v>65</v>
      </c>
      <c r="H19" s="5">
        <v>2017</v>
      </c>
      <c r="I19" s="4">
        <v>42956</v>
      </c>
    </row>
    <row r="20" spans="1:9" ht="38.25">
      <c r="A20" s="3" t="s">
        <v>0</v>
      </c>
      <c r="B20" s="3" t="s">
        <v>87</v>
      </c>
      <c r="C20" s="4">
        <v>36707</v>
      </c>
      <c r="D20" s="4">
        <v>42685</v>
      </c>
      <c r="E20" s="6" t="s">
        <v>88</v>
      </c>
      <c r="F20" s="4">
        <v>42956</v>
      </c>
      <c r="G20" t="s">
        <v>65</v>
      </c>
      <c r="H20" s="5">
        <v>2017</v>
      </c>
      <c r="I20" s="4">
        <v>42956</v>
      </c>
    </row>
    <row r="21" spans="1:9" ht="76.5">
      <c r="A21" s="3" t="s">
        <v>0</v>
      </c>
      <c r="B21" s="3" t="s">
        <v>89</v>
      </c>
      <c r="C21" s="4">
        <v>42734</v>
      </c>
      <c r="D21" s="4">
        <v>42734</v>
      </c>
      <c r="E21" s="6" t="s">
        <v>90</v>
      </c>
      <c r="F21" s="4">
        <v>42956</v>
      </c>
      <c r="G21" t="s">
        <v>65</v>
      </c>
      <c r="H21" s="5">
        <v>2017</v>
      </c>
      <c r="I21" s="4">
        <v>42956</v>
      </c>
    </row>
    <row r="22" spans="1:9" ht="63.75">
      <c r="A22" s="3" t="s">
        <v>0</v>
      </c>
      <c r="B22" s="3" t="s">
        <v>91</v>
      </c>
      <c r="C22" s="4">
        <v>41110</v>
      </c>
      <c r="D22" s="4">
        <v>41110</v>
      </c>
      <c r="E22" s="6" t="s">
        <v>92</v>
      </c>
      <c r="F22" s="4">
        <v>42956</v>
      </c>
      <c r="G22" t="s">
        <v>65</v>
      </c>
      <c r="H22" s="5">
        <v>2017</v>
      </c>
      <c r="I22" s="4">
        <v>42956</v>
      </c>
    </row>
    <row r="23" spans="1:9" ht="51">
      <c r="A23" s="3" t="s">
        <v>0</v>
      </c>
      <c r="B23" s="3" t="s">
        <v>93</v>
      </c>
      <c r="C23" s="4">
        <v>40646</v>
      </c>
      <c r="D23" s="4">
        <v>42363</v>
      </c>
      <c r="E23" s="6" t="s">
        <v>94</v>
      </c>
      <c r="F23" s="4">
        <v>42956</v>
      </c>
      <c r="G23" t="s">
        <v>65</v>
      </c>
      <c r="H23" s="5">
        <v>2017</v>
      </c>
      <c r="I23" s="4">
        <v>42956</v>
      </c>
    </row>
    <row r="24" spans="1:9" ht="63.75">
      <c r="A24" s="3" t="s">
        <v>0</v>
      </c>
      <c r="B24" s="3" t="s">
        <v>95</v>
      </c>
      <c r="C24" s="4">
        <v>41487</v>
      </c>
      <c r="D24" s="4">
        <v>41487</v>
      </c>
      <c r="E24" s="6" t="s">
        <v>96</v>
      </c>
      <c r="F24" s="4">
        <v>42956</v>
      </c>
      <c r="G24" t="s">
        <v>65</v>
      </c>
      <c r="H24" s="5">
        <v>2017</v>
      </c>
      <c r="I24" s="4">
        <v>42956</v>
      </c>
    </row>
    <row r="25" spans="1:9" ht="38.25">
      <c r="A25" s="3" t="s">
        <v>0</v>
      </c>
      <c r="B25" t="s">
        <v>97</v>
      </c>
      <c r="C25" s="4">
        <v>36707</v>
      </c>
      <c r="D25" s="4">
        <v>42685</v>
      </c>
      <c r="E25" s="6" t="s">
        <v>98</v>
      </c>
      <c r="F25" s="4">
        <v>42956</v>
      </c>
      <c r="G25" t="s">
        <v>65</v>
      </c>
      <c r="H25" s="5">
        <v>2017</v>
      </c>
      <c r="I25" s="4">
        <v>42956</v>
      </c>
    </row>
    <row r="26" spans="1:9" ht="38.25">
      <c r="A26" s="3" t="s">
        <v>0</v>
      </c>
      <c r="B26" s="3" t="s">
        <v>99</v>
      </c>
      <c r="C26" s="4">
        <v>42107</v>
      </c>
      <c r="D26" s="4">
        <v>42802</v>
      </c>
      <c r="E26" s="6" t="s">
        <v>100</v>
      </c>
      <c r="F26" s="4">
        <v>42956</v>
      </c>
      <c r="G26" t="s">
        <v>65</v>
      </c>
      <c r="H26" s="5">
        <v>2017</v>
      </c>
      <c r="I26" s="4">
        <v>42956</v>
      </c>
    </row>
    <row r="27" spans="1:9" ht="38.25">
      <c r="A27" s="3" t="s">
        <v>0</v>
      </c>
      <c r="B27" s="3" t="s">
        <v>101</v>
      </c>
      <c r="C27" s="4">
        <v>31806</v>
      </c>
      <c r="D27" s="4">
        <v>41992</v>
      </c>
      <c r="E27" s="6" t="s">
        <v>104</v>
      </c>
      <c r="F27" s="4">
        <v>42956</v>
      </c>
      <c r="G27" t="s">
        <v>65</v>
      </c>
      <c r="H27" s="5">
        <v>2017</v>
      </c>
      <c r="I27" s="4">
        <v>42956</v>
      </c>
    </row>
    <row r="28" spans="1:9" ht="38.25">
      <c r="A28" s="3" t="s">
        <v>0</v>
      </c>
      <c r="B28" s="3" t="s">
        <v>102</v>
      </c>
      <c r="C28" s="4">
        <v>33234</v>
      </c>
      <c r="D28" s="4">
        <v>37729</v>
      </c>
      <c r="E28" s="6" t="s">
        <v>103</v>
      </c>
      <c r="F28" s="4">
        <v>42956</v>
      </c>
      <c r="G28" t="s">
        <v>65</v>
      </c>
      <c r="H28" s="5">
        <v>2017</v>
      </c>
      <c r="I28" s="4">
        <v>42956</v>
      </c>
    </row>
    <row r="29" spans="1:9" ht="51">
      <c r="A29" s="3" t="s">
        <v>6</v>
      </c>
      <c r="B29" s="3" t="s">
        <v>105</v>
      </c>
      <c r="E29" s="6" t="s">
        <v>106</v>
      </c>
      <c r="F29" s="4">
        <v>42956</v>
      </c>
      <c r="G29" t="s">
        <v>65</v>
      </c>
      <c r="H29" s="5">
        <v>2017</v>
      </c>
      <c r="I29" s="4">
        <v>42956</v>
      </c>
    </row>
    <row r="30" spans="1:9" ht="38.25">
      <c r="A30" s="3" t="s">
        <v>3</v>
      </c>
      <c r="B30" s="3" t="s">
        <v>107</v>
      </c>
      <c r="C30" s="4">
        <v>42128</v>
      </c>
      <c r="D30" s="4">
        <v>42128</v>
      </c>
      <c r="E30" s="6" t="s">
        <v>108</v>
      </c>
      <c r="F30" s="4">
        <v>42956</v>
      </c>
      <c r="G30" t="s">
        <v>65</v>
      </c>
      <c r="H30" s="5">
        <v>2017</v>
      </c>
      <c r="I30" s="4">
        <v>42956</v>
      </c>
    </row>
    <row r="31" spans="1:9" ht="38.25">
      <c r="A31" s="3" t="s">
        <v>3</v>
      </c>
      <c r="B31" t="s">
        <v>109</v>
      </c>
      <c r="C31" s="4">
        <v>25659</v>
      </c>
      <c r="D31" s="4">
        <v>42075</v>
      </c>
      <c r="E31" s="6" t="s">
        <v>110</v>
      </c>
      <c r="F31" s="4">
        <v>42956</v>
      </c>
      <c r="G31" t="s">
        <v>65</v>
      </c>
      <c r="H31" s="5">
        <v>2017</v>
      </c>
      <c r="I31" s="4">
        <v>42956</v>
      </c>
    </row>
    <row r="32" spans="1:9" ht="38.25">
      <c r="A32" s="3" t="s">
        <v>3</v>
      </c>
      <c r="B32" t="s">
        <v>111</v>
      </c>
      <c r="C32" s="4">
        <v>41619</v>
      </c>
      <c r="D32" s="4">
        <v>42704</v>
      </c>
      <c r="E32" s="6" t="s">
        <v>112</v>
      </c>
      <c r="F32" s="4">
        <v>42956</v>
      </c>
      <c r="G32" t="s">
        <v>65</v>
      </c>
      <c r="H32" s="5">
        <v>2017</v>
      </c>
      <c r="I32" s="4">
        <v>42956</v>
      </c>
    </row>
    <row r="33" spans="1:9" ht="38.25">
      <c r="A33" s="3" t="s">
        <v>3</v>
      </c>
      <c r="B33" s="3" t="s">
        <v>113</v>
      </c>
      <c r="C33" s="4">
        <v>28853</v>
      </c>
      <c r="D33" s="4">
        <v>42704</v>
      </c>
      <c r="E33" s="6" t="s">
        <v>114</v>
      </c>
      <c r="F33" s="4">
        <v>42956</v>
      </c>
      <c r="G33" t="s">
        <v>65</v>
      </c>
      <c r="H33" s="5">
        <v>2017</v>
      </c>
      <c r="I33" s="4">
        <v>42956</v>
      </c>
    </row>
    <row r="34" spans="1:9" ht="38.25">
      <c r="A34" s="3" t="s">
        <v>3</v>
      </c>
      <c r="B34" s="3" t="s">
        <v>115</v>
      </c>
      <c r="C34" s="4">
        <v>11928</v>
      </c>
      <c r="D34" s="4">
        <v>41803</v>
      </c>
      <c r="E34" s="6" t="s">
        <v>116</v>
      </c>
      <c r="F34" s="4">
        <v>42956</v>
      </c>
      <c r="G34" t="s">
        <v>65</v>
      </c>
      <c r="H34" s="5">
        <v>2017</v>
      </c>
      <c r="I34" s="4">
        <v>42956</v>
      </c>
    </row>
    <row r="35" spans="1:9" ht="38.25">
      <c r="A35" s="3" t="s">
        <v>3</v>
      </c>
      <c r="B35" t="s">
        <v>117</v>
      </c>
      <c r="C35" s="4">
        <v>14660</v>
      </c>
      <c r="D35" s="4">
        <v>42356</v>
      </c>
      <c r="E35" s="6" t="s">
        <v>118</v>
      </c>
      <c r="F35" s="4">
        <v>42956</v>
      </c>
      <c r="G35" t="s">
        <v>65</v>
      </c>
      <c r="H35" s="5">
        <v>2017</v>
      </c>
      <c r="I35" s="4">
        <v>42956</v>
      </c>
    </row>
    <row r="36" spans="1:9" ht="51">
      <c r="A36" s="3" t="s">
        <v>3</v>
      </c>
      <c r="B36" s="3" t="s">
        <v>119</v>
      </c>
      <c r="C36" s="4">
        <v>41366</v>
      </c>
      <c r="D36" s="4">
        <v>42538</v>
      </c>
      <c r="E36" s="6" t="s">
        <v>120</v>
      </c>
      <c r="F36" s="4">
        <v>42956</v>
      </c>
      <c r="G36" t="s">
        <v>65</v>
      </c>
      <c r="H36" s="5">
        <v>2017</v>
      </c>
      <c r="I36" s="4">
        <v>42956</v>
      </c>
    </row>
    <row r="37" spans="1:9" ht="38.25">
      <c r="A37" s="3" t="s">
        <v>3</v>
      </c>
      <c r="B37" t="s">
        <v>121</v>
      </c>
      <c r="C37" s="4">
        <v>14865</v>
      </c>
      <c r="D37" s="4">
        <v>35818</v>
      </c>
      <c r="E37" s="6" t="s">
        <v>122</v>
      </c>
      <c r="F37" s="4">
        <v>42956</v>
      </c>
      <c r="G37" t="s">
        <v>65</v>
      </c>
      <c r="H37" s="5">
        <v>2017</v>
      </c>
      <c r="I37" s="4">
        <v>42956</v>
      </c>
    </row>
    <row r="38" spans="1:9" ht="38.25">
      <c r="A38" s="3" t="s">
        <v>3</v>
      </c>
      <c r="B38" s="3" t="s">
        <v>123</v>
      </c>
      <c r="C38" s="4">
        <v>42702</v>
      </c>
      <c r="D38" s="4">
        <v>42702</v>
      </c>
      <c r="E38" s="6" t="s">
        <v>124</v>
      </c>
      <c r="F38" s="4">
        <v>42956</v>
      </c>
      <c r="G38" t="s">
        <v>65</v>
      </c>
      <c r="H38" s="5">
        <v>2017</v>
      </c>
      <c r="I38" s="4">
        <v>42956</v>
      </c>
    </row>
    <row r="39" spans="1:9" ht="38.25">
      <c r="A39" s="3" t="s">
        <v>3</v>
      </c>
      <c r="B39" t="s">
        <v>125</v>
      </c>
      <c r="C39" s="4">
        <v>30321</v>
      </c>
      <c r="D39" s="4">
        <v>42702</v>
      </c>
      <c r="E39" s="6" t="s">
        <v>126</v>
      </c>
      <c r="F39" s="4">
        <v>42956</v>
      </c>
      <c r="G39" t="s">
        <v>65</v>
      </c>
      <c r="H39" s="5">
        <v>2017</v>
      </c>
      <c r="I39" s="4">
        <v>42956</v>
      </c>
    </row>
    <row r="40" spans="1:9" ht="38.25">
      <c r="A40" s="3" t="s">
        <v>11</v>
      </c>
      <c r="B40" s="3" t="s">
        <v>127</v>
      </c>
      <c r="C40" s="4">
        <v>36920</v>
      </c>
      <c r="D40" s="4">
        <v>42150</v>
      </c>
      <c r="E40" s="6" t="s">
        <v>128</v>
      </c>
      <c r="F40" s="4">
        <v>42956</v>
      </c>
      <c r="G40" t="s">
        <v>65</v>
      </c>
      <c r="H40" s="5">
        <v>2017</v>
      </c>
      <c r="I40" s="4">
        <v>42956</v>
      </c>
    </row>
    <row r="41" spans="1:9" ht="51">
      <c r="A41" s="3" t="s">
        <v>11</v>
      </c>
      <c r="B41" s="3" t="s">
        <v>129</v>
      </c>
      <c r="C41" s="4">
        <v>37582</v>
      </c>
      <c r="D41" s="4">
        <v>42226</v>
      </c>
      <c r="E41" s="6" t="s">
        <v>130</v>
      </c>
      <c r="F41" s="4">
        <v>42956</v>
      </c>
      <c r="G41" t="s">
        <v>65</v>
      </c>
      <c r="H41" s="5">
        <v>2017</v>
      </c>
      <c r="I41" s="4">
        <v>42956</v>
      </c>
    </row>
    <row r="42" spans="1:9" ht="38.25">
      <c r="A42" s="3" t="s">
        <v>11</v>
      </c>
      <c r="B42" s="3" t="s">
        <v>131</v>
      </c>
      <c r="C42" s="4">
        <v>36984</v>
      </c>
      <c r="D42" s="4">
        <v>42297</v>
      </c>
      <c r="E42" s="6" t="s">
        <v>132</v>
      </c>
      <c r="F42" s="4">
        <v>42956</v>
      </c>
      <c r="G42" t="s">
        <v>65</v>
      </c>
      <c r="H42" s="5">
        <v>2017</v>
      </c>
      <c r="I42" s="4">
        <v>42956</v>
      </c>
    </row>
    <row r="43" spans="1:9" ht="25.5">
      <c r="A43" s="3" t="s">
        <v>11</v>
      </c>
      <c r="B43" s="3" t="s">
        <v>161</v>
      </c>
      <c r="C43" s="4">
        <v>42703</v>
      </c>
      <c r="D43" s="4">
        <v>42703</v>
      </c>
      <c r="E43" s="8" t="s">
        <v>133</v>
      </c>
      <c r="F43" s="4">
        <v>42956</v>
      </c>
      <c r="G43" t="s">
        <v>65</v>
      </c>
      <c r="H43" s="5">
        <v>2017</v>
      </c>
      <c r="I43" s="4">
        <v>42956</v>
      </c>
    </row>
    <row r="44" spans="1:9" ht="38.25">
      <c r="A44" s="3" t="s">
        <v>11</v>
      </c>
      <c r="B44" t="s">
        <v>134</v>
      </c>
      <c r="C44" s="4">
        <v>11947</v>
      </c>
      <c r="D44" s="4">
        <v>42703</v>
      </c>
      <c r="E44" s="6" t="s">
        <v>135</v>
      </c>
      <c r="F44" s="4">
        <v>42956</v>
      </c>
      <c r="G44" t="s">
        <v>65</v>
      </c>
      <c r="H44" s="5">
        <v>2017</v>
      </c>
      <c r="I44" s="4">
        <v>42956</v>
      </c>
    </row>
    <row r="45" spans="1:9" ht="38.25">
      <c r="A45" s="3" t="s">
        <v>11</v>
      </c>
      <c r="B45" s="3" t="s">
        <v>136</v>
      </c>
      <c r="C45" s="4">
        <v>37932</v>
      </c>
      <c r="D45" s="4">
        <v>42382</v>
      </c>
      <c r="E45" s="6" t="s">
        <v>137</v>
      </c>
      <c r="F45" s="4">
        <v>42956</v>
      </c>
      <c r="G45" t="s">
        <v>65</v>
      </c>
      <c r="H45" s="5">
        <v>2017</v>
      </c>
      <c r="I45" s="4">
        <v>42956</v>
      </c>
    </row>
    <row r="46" spans="1:9" ht="51">
      <c r="A46" s="3" t="s">
        <v>11</v>
      </c>
      <c r="B46" s="3" t="s">
        <v>138</v>
      </c>
      <c r="C46" s="4">
        <v>41169</v>
      </c>
      <c r="D46" s="4">
        <v>41838</v>
      </c>
      <c r="E46" s="6" t="s">
        <v>139</v>
      </c>
      <c r="F46" s="4">
        <v>42956</v>
      </c>
      <c r="G46" t="s">
        <v>65</v>
      </c>
      <c r="H46" s="5">
        <v>2017</v>
      </c>
      <c r="I46" s="4">
        <v>42956</v>
      </c>
    </row>
    <row r="47" spans="1:9" ht="38.25">
      <c r="A47" s="3" t="s">
        <v>11</v>
      </c>
      <c r="B47" t="s">
        <v>140</v>
      </c>
      <c r="C47" s="4">
        <v>29951</v>
      </c>
      <c r="D47" s="4">
        <v>40512</v>
      </c>
      <c r="E47" s="6" t="s">
        <v>141</v>
      </c>
      <c r="F47" s="4">
        <v>42956</v>
      </c>
      <c r="G47" t="s">
        <v>65</v>
      </c>
      <c r="H47" s="5">
        <v>2017</v>
      </c>
      <c r="I47" s="4">
        <v>42956</v>
      </c>
    </row>
    <row r="48" spans="1:9" ht="38.25">
      <c r="A48" s="3" t="s">
        <v>11</v>
      </c>
      <c r="B48" t="s">
        <v>162</v>
      </c>
      <c r="C48" s="4">
        <v>32849</v>
      </c>
      <c r="D48" s="4">
        <v>42760</v>
      </c>
      <c r="E48" s="6" t="s">
        <v>142</v>
      </c>
      <c r="F48" s="4">
        <v>42956</v>
      </c>
      <c r="G48" t="s">
        <v>65</v>
      </c>
      <c r="H48" s="5">
        <v>2017</v>
      </c>
      <c r="I48" s="4">
        <v>42956</v>
      </c>
    </row>
    <row r="49" spans="1:9" ht="38.25">
      <c r="A49" s="3" t="s">
        <v>6</v>
      </c>
      <c r="B49" s="3" t="s">
        <v>143</v>
      </c>
      <c r="E49" s="6" t="s">
        <v>144</v>
      </c>
      <c r="F49" s="4">
        <v>42956</v>
      </c>
      <c r="G49" t="s">
        <v>65</v>
      </c>
      <c r="H49" s="5">
        <v>2017</v>
      </c>
      <c r="I49" s="4">
        <v>42956</v>
      </c>
    </row>
    <row r="50" spans="1:9" ht="76.5">
      <c r="A50" s="3" t="s">
        <v>6</v>
      </c>
      <c r="B50" s="3" t="s">
        <v>145</v>
      </c>
      <c r="C50" s="4">
        <v>41036</v>
      </c>
      <c r="D50" s="4">
        <v>41472</v>
      </c>
      <c r="E50" s="6" t="s">
        <v>146</v>
      </c>
      <c r="F50" s="4">
        <v>42956</v>
      </c>
      <c r="G50" t="s">
        <v>65</v>
      </c>
      <c r="H50" s="5">
        <v>2017</v>
      </c>
      <c r="I50" s="4">
        <v>42956</v>
      </c>
    </row>
    <row r="51" spans="1:9" ht="38.25">
      <c r="A51" s="3" t="s">
        <v>6</v>
      </c>
      <c r="B51" s="3" t="s">
        <v>147</v>
      </c>
      <c r="C51" s="4">
        <v>43003</v>
      </c>
      <c r="D51" s="4">
        <v>43003</v>
      </c>
      <c r="E51" s="6" t="s">
        <v>148</v>
      </c>
      <c r="F51" s="4">
        <v>42956</v>
      </c>
      <c r="G51" t="s">
        <v>65</v>
      </c>
      <c r="H51" s="5">
        <v>2017</v>
      </c>
      <c r="I51" s="4">
        <v>42956</v>
      </c>
    </row>
    <row r="52" spans="1:9" ht="63.75">
      <c r="A52" s="3" t="s">
        <v>6</v>
      </c>
      <c r="B52" s="3" t="s">
        <v>149</v>
      </c>
      <c r="C52" s="4">
        <v>41669</v>
      </c>
      <c r="D52" s="4">
        <v>41669</v>
      </c>
      <c r="E52" s="6" t="s">
        <v>150</v>
      </c>
      <c r="F52" s="4">
        <v>42956</v>
      </c>
      <c r="G52" t="s">
        <v>65</v>
      </c>
      <c r="H52" s="5">
        <v>2017</v>
      </c>
      <c r="I52" s="4">
        <v>42956</v>
      </c>
    </row>
    <row r="53" spans="1:9" ht="51">
      <c r="A53" s="3" t="s">
        <v>6</v>
      </c>
      <c r="B53" s="3" t="s">
        <v>151</v>
      </c>
      <c r="C53" s="4">
        <v>40500</v>
      </c>
      <c r="D53" s="4">
        <v>40500</v>
      </c>
      <c r="E53" s="6" t="s">
        <v>152</v>
      </c>
      <c r="F53" s="4">
        <v>42956</v>
      </c>
      <c r="G53" t="s">
        <v>65</v>
      </c>
      <c r="H53" s="5">
        <v>2017</v>
      </c>
      <c r="I53" s="4">
        <v>42956</v>
      </c>
    </row>
    <row r="54" spans="1:9" ht="38.25">
      <c r="A54" s="3" t="s">
        <v>6</v>
      </c>
      <c r="B54" t="s">
        <v>153</v>
      </c>
      <c r="E54" s="6" t="s">
        <v>154</v>
      </c>
      <c r="F54" s="4">
        <v>42956</v>
      </c>
      <c r="G54" t="s">
        <v>65</v>
      </c>
      <c r="H54" s="5">
        <v>2017</v>
      </c>
      <c r="I54" s="4">
        <v>42956</v>
      </c>
    </row>
    <row r="55" spans="1:9" ht="38.25">
      <c r="A55" s="3" t="s">
        <v>6</v>
      </c>
      <c r="B55" t="s">
        <v>155</v>
      </c>
      <c r="E55" s="6" t="s">
        <v>156</v>
      </c>
      <c r="F55" s="4">
        <v>42956</v>
      </c>
      <c r="G55" t="s">
        <v>65</v>
      </c>
      <c r="H55" s="5">
        <v>2017</v>
      </c>
      <c r="I55" s="4">
        <v>42956</v>
      </c>
    </row>
    <row r="56" spans="1:9" ht="38.25">
      <c r="A56" s="3" t="s">
        <v>6</v>
      </c>
      <c r="B56" s="3" t="s">
        <v>157</v>
      </c>
      <c r="E56" s="6" t="s">
        <v>158</v>
      </c>
      <c r="F56" s="4">
        <v>42956</v>
      </c>
      <c r="G56" t="s">
        <v>65</v>
      </c>
      <c r="H56" s="5">
        <v>2017</v>
      </c>
      <c r="I56" s="4">
        <v>42956</v>
      </c>
    </row>
    <row r="57" spans="1:9" ht="38.25">
      <c r="A57" s="3" t="s">
        <v>6</v>
      </c>
      <c r="B57" s="3" t="s">
        <v>159</v>
      </c>
      <c r="C57" s="4">
        <v>38492</v>
      </c>
      <c r="D57" s="4">
        <v>38492</v>
      </c>
      <c r="E57" s="6" t="s">
        <v>160</v>
      </c>
      <c r="F57" s="4">
        <v>42956</v>
      </c>
      <c r="G57" t="s">
        <v>65</v>
      </c>
      <c r="H57" s="5">
        <v>2017</v>
      </c>
      <c r="I57" s="4">
        <v>42956</v>
      </c>
    </row>
    <row r="58" ht="12.75">
      <c r="A58" s="3"/>
    </row>
    <row r="59" ht="12.75">
      <c r="A59" s="3"/>
    </row>
    <row r="60" ht="12.75">
      <c r="A60" s="3"/>
    </row>
    <row r="61" ht="12.75">
      <c r="A61" s="3"/>
    </row>
  </sheetData>
  <sheetProtection/>
  <mergeCells count="1">
    <mergeCell ref="A6:J6"/>
  </mergeCells>
  <dataValidations count="1">
    <dataValidation type="list" allowBlank="1" showInputMessage="1" showErrorMessage="1" sqref="A8:A61">
      <formula1>hidden1</formula1>
    </dataValidation>
  </dataValidations>
  <hyperlinks>
    <hyperlink ref="E8" r:id="rId1" display="http://villaaldama.gob.mx/uploads/transparencia/b7de850a3c81cd5081ead769aeae5cb2.pdf"/>
    <hyperlink ref="E9" r:id="rId2" display="http://villaaldama.gob.mx/uploads/transparencia/9eada23e27fbac4d239c2b4d3f165d67.pdf"/>
    <hyperlink ref="E10" r:id="rId3" display="http://villaaldama.gob.mx/uploads/transparencia/8ab445bc4058fbba4123edc42c5f4c5f.pdf"/>
    <hyperlink ref="E11" r:id="rId4" display="http://villaaldama.gob.mx/uploads/transparencia/aaaacbec451b026fde8da79c61ea448c.pdf"/>
    <hyperlink ref="E12" r:id="rId5" display="http://villaaldama.gob.mx/uploads/transparencia/ea19047f376c25ab4efa6bdb5c3014ef.pdf"/>
    <hyperlink ref="E13" r:id="rId6" display="http://villaaldama.gob.mx/uploads/transparencia/f23327de91a586a1c639449a410f03fd.pdf"/>
    <hyperlink ref="E14" r:id="rId7" display="http://villaaldama.gob.mx/uploads/transparencia/4256ba2bda308e5c4497b17aba0a2eae.pdf"/>
    <hyperlink ref="E15" r:id="rId8" display="http://villaaldama.gob.mx/uploads/transparencia/d67fc743d4ef1e7ab4002aa2cd116604.pdf"/>
    <hyperlink ref="E16" r:id="rId9" display="http://villaaldama.gob.mx/uploads/transparencia/d0a0e658845dc0301de139c4fa3bc133.pdf"/>
    <hyperlink ref="E17" r:id="rId10" display="http://villaaldama.gob.mx/uploads/transparencia/288224e661ce895a8204b59fd46d7ba0.pdf"/>
    <hyperlink ref="E18" r:id="rId11" display="http://villaaldama.gob.mx/uploads/transparencia/5a58831c82b0f4333b15274e97104275.pdf"/>
    <hyperlink ref="E19" r:id="rId12" display="http://villaaldama.gob.mx/uploads/transparencia/79f13cecdcc25892fe7d1ce37b29557f.pdf"/>
    <hyperlink ref="E20" r:id="rId13" display="http://villaaldama.gob.mx/uploads/transparencia/f541136ee852353ec334674b7a6edbae.pdf"/>
    <hyperlink ref="E21" r:id="rId14" display="http://villaaldama.gob.mx/uploads/transparencia/b2500c64c3691e4f81f3e38a7a3014eb.pdf"/>
    <hyperlink ref="E22" r:id="rId15" display="http://villaaldama.gob.mx/uploads/transparencia/805b0a7c387111825964b46d4b53a3ae.pdf"/>
    <hyperlink ref="E23" r:id="rId16" display="http://villaaldama.gob.mx/uploads/transparencia/378525c8870b34b7ec3f5366aded54b0.pdf"/>
    <hyperlink ref="E24" r:id="rId17" display="http://villaaldama.gob.mx/uploads/transparencia/7dc514769040a81b56b4c8576bd4bd9f.pdf"/>
    <hyperlink ref="E25" r:id="rId18" display="http://villaaldama.gob.mx/uploads/transparencia/4011d8e3084ea45f6e514972d6521aa4.pdf"/>
    <hyperlink ref="E26" r:id="rId19" display="http://villaaldama.gob.mx/uploads/transparencia/0e29ca7f4a9e52eae521d297fc878ba6.pdf"/>
    <hyperlink ref="E28" r:id="rId20" display="http://villaaldama.gob.mx/uploads/transparencia/e653169250fe6cf42feacd0a60a4b985.pdf"/>
    <hyperlink ref="E27" r:id="rId21" display="http://villaaldama.gob.mx/uploads/transparencia/ca8ef07d429fc3d0490efcdfb9669e3d.pdf"/>
    <hyperlink ref="E29" r:id="rId22" display="http://villaaldama.gob.mx/uploads/transparencia/99291bcd214bd19952d530408f8ff1f2.pdf"/>
    <hyperlink ref="E30" r:id="rId23" display="http://villaaldama.gob.mx/uploads/transparencia/2ecddd31dffc85a52eef71d230bc88df.pdf"/>
    <hyperlink ref="E31" r:id="rId24" display="http://villaaldama.gob.mx/uploads/transparencia/9fdae7d9099902153255b9e7fa1aeaec.pdf"/>
    <hyperlink ref="E32" r:id="rId25" display="http://villaaldama.gob.mx/uploads/transparencia/f9a9fb78fee012e866404807fd6d5dab.pdf"/>
    <hyperlink ref="E33" r:id="rId26" display="http://villaaldama.gob.mx/uploads/transparencia/371ee9680f9490da91c7cec5dd1a00f6.pdf"/>
    <hyperlink ref="E34" r:id="rId27" display="http://villaaldama.gob.mx/uploads/transparencia/79a62863327caccf8ed7978bac231da7.pdf"/>
    <hyperlink ref="E35" r:id="rId28" display="http://villaaldama.gob.mx/uploads/transparencia/3519aa2b67962bb9c1c55afdcdb6d339.pdf"/>
    <hyperlink ref="E36" r:id="rId29" display="http://villaaldama.gob.mx/uploads/transparencia/56e881091a759027a69c5f3d9043ab77.pdf"/>
    <hyperlink ref="E37" r:id="rId30" display="http://villaaldama.gob.mx/uploads/transparencia/f368267fd6b39dabe5f8fc0a860e5f22.pdf"/>
    <hyperlink ref="E38" r:id="rId31" display="http://villaaldama.gob.mx/uploads/transparencia/2db5a502c1d6aead1cf023748cf23dcd.pdf"/>
    <hyperlink ref="E39" r:id="rId32" display="http://villaaldama.gob.mx/uploads/transparencia/867ee55d40d8a9afc4fe9a30411d3a31.pdf"/>
    <hyperlink ref="E40" r:id="rId33" display="http://villaaldama.gob.mx/uploads/transparencia/bac74d9e72b4985c943cc75cb1d8b726.pdf"/>
    <hyperlink ref="E41" r:id="rId34" display="http://villaaldama.gob.mx/uploads/transparencia/56e625d6423c5299732198136071712e.pdf"/>
    <hyperlink ref="E42" r:id="rId35" display="http://villaaldama.gob.mx/uploads/transparencia/2403944d5dad2d2c864711c2a5dd046f.pdf"/>
    <hyperlink ref="E43" r:id="rId36" display="http://villaaldama.gob.mx/uploads/transparencia/6c7283662595843d3b528ce47ec65c69.pdf"/>
    <hyperlink ref="E44" r:id="rId37" display="http://villaaldama.gob.mx/uploads/transparencia/6d39d61f1d537f175a4b1e0fb5cc4f52.pdf"/>
    <hyperlink ref="E45" r:id="rId38" display="http://villaaldama.gob.mx/uploads/transparencia/428b650749fc8a14289a7944c7229df4.pdf"/>
    <hyperlink ref="E46" r:id="rId39" display="http://villaaldama.gob.mx/uploads/transparencia/157b132e5eaff06ccb0ab689401b291f.pdf"/>
    <hyperlink ref="E47" r:id="rId40" display="http://villaaldama.gob.mx/uploads/transparencia/2feef77c6b6c650b5837db47f0addbce.pdf"/>
    <hyperlink ref="E48" r:id="rId41" display="http://villaaldama.gob.mx/uploads/transparencia/af3583421b53ce91d4a836acda7f4543.pd"/>
    <hyperlink ref="E49" r:id="rId42" display="http://villaaldama.gob.mx/uploads/transparencia/3e0184b023c09a0146af85912485415a.pdf"/>
    <hyperlink ref="E50" r:id="rId43" display="http://villaaldama.gob.mx/uploads/transparencia/9af8f8d09110996d94d46925b02684a8.pdf"/>
    <hyperlink ref="E51" r:id="rId44" display="http://villaaldama.gob.mx/uploads/transparencia/891e5ebc89e30e314df0f905c8a5deac.pdf"/>
    <hyperlink ref="E52" r:id="rId45" display="http://villaaldama.gob.mx/uploads/transparencia/ea54a27a8434741f19df78d3de418323.pdf"/>
    <hyperlink ref="E53" r:id="rId46" display="http://villaaldama.gob.mx/uploads/transparencia/7e049de52c28582956da07d990b5ab73.pdf"/>
    <hyperlink ref="E54" r:id="rId47" display="http://villaaldama.gob.mx/uploads/transparencia/0e9b6236bd3b8b830608b9f9df91199c.pdf"/>
    <hyperlink ref="E55" r:id="rId48" display="http://villaaldama.gob.mx/uploads/transparencia/3d99e208faab1baabe23b04939a2b45b.pdf"/>
    <hyperlink ref="E56" r:id="rId49" display="http://villaaldama.gob.mx/uploads/transparencia/95868276120720ef7272a99e5181312c.pdf"/>
    <hyperlink ref="E57" r:id="rId50" display="http://villaaldama.gob.mx/uploads/transparencia/f75181bb44c1ba09eca75f10b9ef0a20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Sindicatura</dc:creator>
  <cp:keywords/>
  <dc:description/>
  <cp:lastModifiedBy>Unidad de Transparencia Villa Aldama</cp:lastModifiedBy>
  <dcterms:created xsi:type="dcterms:W3CDTF">2017-08-09T16:24:33Z</dcterms:created>
  <dcterms:modified xsi:type="dcterms:W3CDTF">2017-08-09T18:07:50Z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