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<sst xmlns="http://schemas.openxmlformats.org/spreadsheetml/2006/main" count="572" uniqueCount="290">
  <si>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</si>
  <si>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</si>
  <si>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</si>
  <si>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</si>
  <si>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</si>
  <si>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</si>
  <si>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</si>
  <si>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</si>
  <si>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</si>
  <si>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</si>
  <si>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</si>
  <si>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</si>
  <si>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</si>
  <si>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</si>
  <si>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</si>
  <si>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</si>
  <si>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</si>
  <si>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</si>
  <si>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</si>
  <si>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</si>
  <si>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</si>
  <si>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</si>
  <si>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</si>
  <si>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</si>
  <si>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</si>
  <si>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</si>
  <si>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</si>
  <si>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</si>
  <si>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</si>
  <si>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</si>
  <si>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</si>
  <si>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</si>
  <si>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</si>
  <si>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</si>
  <si>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</si>
  <si>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</si>
  <si>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</si>
  <si>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</si>
  <si>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</si>
  <si>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</si>
  <si>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</si>
  <si>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</si>
  <si>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</si>
  <si>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</si>
  <si>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</si>
  <si>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</si>
  <si>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</si>
  <si>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</si>
  <si>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</si>
  <si>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</si>
  <si>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</si>
  <si>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</si>
  <si>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</si>
  <si>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</si>
  <si>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</si>
  <si>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</si>
  <si>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</si>
  <si>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</si>
  <si>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</si>
  <si>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</si>
  <si>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</si>
  <si>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</si>
  <si>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</si>
  <si>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</si>
  <si>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</si>
  <si>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</si>
  <si>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</si>
  <si>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</si>
  <si>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</si>
  <si>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</si>
  <si>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</si>
  <si>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</si>
  <si>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</si>
  <si>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</si>
  <si>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</si>
  <si>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</si>
  <si>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</si>
  <si>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</si>
  <si>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</si>
  <si>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</si>
  <si>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</si>
  <si>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</si>
  <si>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</si>
  <si>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</si>
  <si>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</si>
  <si>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</si>
  <si>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</si>
  <si>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</si>
  <si>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</si>
  <si>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</si>
  <si>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</si>
  <si>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</si>
  <si>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</si>
  <si>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</si>
  <si>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</si>
  <si>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</si>
  <si>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</si>
  <si>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</si>
  <si>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</si>
  <si>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</si>
  <si>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</si>
  <si>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</si>
  <si>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</si>
  <si>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</si>
  <si>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</si>
  <si>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</si>
  <si>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</si>
  <si>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</si>
  <si>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</si>
  <si>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</si>
  <si>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</si>
  <si>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</si>
  <si>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</si>
  <si>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</si>
  <si>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</si>
  <si>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</si>
  <si>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</si>
  <si>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</si>
  <si>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</si>
  <si>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</si>
  <si>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</si>
  <si>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</si>
  <si>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</si>
  <si>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</si>
  <si>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</si>
  <si>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</si>
  <si>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</si>
  <si>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</si>
  <si>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</si>
  <si>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</si>
  <si>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</si>
  <si>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</si>
  <si>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</si>
  <si>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</si>
  <si>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</si>
  <si>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</si>
  <si>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</si>
  <si>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</si>
  <si>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</si>
  <si>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</si>
  <si>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</si>
  <si>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</si>
  <si>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</si>
  <si>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</si>
  <si>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</si>
  <si>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</si>
  <si>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</si>
  <si>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</si>
  <si>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</si>
  <si>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</si>
  <si>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</si>
  <si>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</si>
  <si>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</si>
  <si>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</si>
  <si>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</si>
  <si>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</si>
  <si>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</si>
  <si>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</si>
  <si>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</si>
  <si>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</si>
  <si>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</si>
  <si>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</si>
  <si>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</si>
  <si>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</si>
  <si>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</si>
  <si>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</si>
  <si>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</si>
  <si>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</si>
  <si>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</si>
  <si>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</si>
  <si>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</si>
  <si>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</si>
  <si>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</si>
  <si>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</si>
  <si>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</si>
  <si>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</si>
  <si>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</si>
  <si>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</si>
  <si>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</si>
  <si>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</si>
  <si>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</si>
  <si>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</si>
  <si>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</si>
  <si>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</si>
  <si>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</si>
  <si>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</si>
  <si>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</si>
  <si>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</si>
  <si>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</si>
  <si>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</si>
  <si>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</si>
  <si>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</si>
  <si>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</si>
  <si>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</si>
  <si>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</si>
  <si>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</si>
  <si>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</si>
  <si>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</si>
  <si>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</si>
  <si>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</si>
  <si>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</si>
  <si>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</si>
  <si>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</si>
  <si>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</si>
  <si>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</si>
  <si>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</si>
  <si>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</si>
  <si>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</si>
  <si>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</si>
  <si>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</si>
  <si>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</si>
  <si>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</si>
  <si>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</si>
  <si>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</si>
  <si>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</si>
  <si>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</si>
  <si>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</si>
  <si>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</si>
  <si>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</si>
  <si>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</si>
  <si>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</si>
  <si>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</si>
  <si>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</si>
  <si>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</si>
  <si>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</si>
  <si>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</si>
  <si>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</si>
  <si>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</si>
  <si>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</si>
  <si>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</si>
  <si>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</si>
  <si>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INAPAM</t>
  </si>
  <si>
    <t>Adultos Mayores</t>
  </si>
  <si>
    <t>Descuentos en: Transporte Local y Foraneo, Medicamentos, Alimentacion, Pagos de Agua y Predial, Vestido y Calzado, Recreacion, etc.</t>
  </si>
  <si>
    <t>Presencial</t>
  </si>
  <si>
    <t/>
  </si>
  <si>
    <t>Se Piden: 2 fotos tamaño infantil, Copia de Curp y Credencial</t>
  </si>
  <si>
    <t>Inmediato</t>
  </si>
  <si>
    <t>De 1 a 2 meses</t>
  </si>
  <si>
    <t>3254535</t>
  </si>
  <si>
    <t>0</t>
  </si>
  <si>
    <t>Conocer los beneficios que les proporciona la Credencial de INAPAM, trato digno y respetuoso</t>
  </si>
  <si>
    <t>SISTEMA DIF DEL MUNICIPIO DE VILLA ALDAMA</t>
  </si>
  <si>
    <t>CEDENCIAL PARA DISCAPACITADOS</t>
  </si>
  <si>
    <t>Personas Discapacitadas</t>
  </si>
  <si>
    <t>Descuentos en: Transporte Local, Farmacias Locales, etc.</t>
  </si>
  <si>
    <t>copias de Certificado de Discapacidad permanente, CURP, INE, Acta de Nacimeinto y comprobante de Domicilio</t>
  </si>
  <si>
    <t>De acuerdo a lineamientos del CRISVER</t>
  </si>
  <si>
    <t>3254536</t>
  </si>
  <si>
    <t>Conocer los beneficios que les proporciona la Credencial</t>
  </si>
  <si>
    <t>APOYO DE DESAYUNOS FRIOS</t>
  </si>
  <si>
    <t>Escuelas/niñas y niños en edad escolar y - 5 años</t>
  </si>
  <si>
    <t>Entrega de Brik de Leche, Cereal y Barra de Amaranto a niños y niñas que asisten a Prescolar y Primaria, asi como también a niños menores de 5 años</t>
  </si>
  <si>
    <t>N/A</t>
  </si>
  <si>
    <t>De acuerdo con lo establecido en el DIF Estatal</t>
  </si>
  <si>
    <t>3254537</t>
  </si>
  <si>
    <t>Arts 46 Ley Orgánica del Poder Ejc; 21 y 28 Ley Sistema Estatal de Asis. Soc.; 4 y 29 del Reglamento Interno del Sistema DIF del Estado</t>
  </si>
  <si>
    <t>Que los niños y niñas reciban su apoyo en tiempo y forma, con un trato digno y respetuoso</t>
  </si>
  <si>
    <t>APOYO CON DESPENSAS</t>
  </si>
  <si>
    <t>Sujetos Vulnerables (Madres Solteras, Adultos Mayores, Discapacitados y Familias Migrantes)</t>
  </si>
  <si>
    <t>Entrega de Despensa a la Poblacion Vulnerable en el Municipio, en apoyo a la canasta basica.</t>
  </si>
  <si>
    <t>3254539</t>
  </si>
  <si>
    <t>Que los sujetos vulnerables, reciban sus apoyos en tiempo y forma, con un trato digno y respetuoso</t>
  </si>
  <si>
    <t>Ejercicios de participación Infantil.</t>
  </si>
  <si>
    <t>Escuelas/Niñas, Niños y Adolescentes</t>
  </si>
  <si>
    <t>Formar una actitud propocitiva en la niñes para que a través de sus opiniones y propuestas de mejora en su municipio sean agentes de Cambio.</t>
  </si>
  <si>
    <t>Niños y niñas de 8 años de edad cumplida, que cursen 3° o 4° año de Educación Primaria.</t>
  </si>
  <si>
    <t>De acuerdo a los tiempos establecidos por los centros escolares.</t>
  </si>
  <si>
    <t>3254540</t>
  </si>
  <si>
    <t>Trato digno, respetuoso, con cariño, amabilidad y amigable</t>
  </si>
  <si>
    <t>Programa de Plan de Vida para Adolescentes</t>
  </si>
  <si>
    <t>Escuela/Adolescentes</t>
  </si>
  <si>
    <t>Desarrollar en las y los adolescentes habilidades, que les facilite la toma de decisiones responsables, que contribuyan a la construcción de su propio destino.</t>
  </si>
  <si>
    <t>Adolescentes que esten cursando nivel Secundaría y preparatoría.</t>
  </si>
  <si>
    <t>3254541</t>
  </si>
  <si>
    <t>Armonia en Familia</t>
  </si>
  <si>
    <t>Escuela/Padres y Madres de Familia</t>
  </si>
  <si>
    <t>Desarrollar en Padres Madres y Cuidadores Habilidades que posibiliten la armonia dentro de la familia</t>
  </si>
  <si>
    <t>3254542</t>
  </si>
  <si>
    <t>Red de Difusores de los Derechos de las NNA</t>
  </si>
  <si>
    <t>Escuela/niñas, niños y adolescentes</t>
  </si>
  <si>
    <t>Conocer los Derechos Humanos de Niñas, Niños y Adolescentes según la convención de los Derechos del Niño.</t>
  </si>
  <si>
    <t>Acta de Nacimiento y llenar el registro de Difusor local.</t>
  </si>
  <si>
    <t>De acerdo a los tiempos del plan de trabajo</t>
  </si>
  <si>
    <t>3254543</t>
  </si>
  <si>
    <t>Programa de Apoyos Funcionales</t>
  </si>
  <si>
    <t>Poblacion con Alguna Discapacidad</t>
  </si>
  <si>
    <t>Apoyar a las personas con capacidades diferentes en la obtencion de un apoyo funcional sobre toda las personas de escasos recursos</t>
  </si>
  <si>
    <t>Solicitud de apoyo funcional, Oficio de petición, Dictamen médico, Identificación oficial, Fotografía de cuerpo completo y Documento distinto que acredite
situación socioeconómica</t>
  </si>
  <si>
    <t>3254544</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</si>
</sst>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6"/>
  <sheetViews>
    <sheetView tabSelected="1" topLeftCell="V2" workbookViewId="0">
      <selection activeCell="AA16" sqref="AA16"/>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6">
        <v>2019</v>
      </c>
      <c r="B8" s="7">
        <v>43647</v>
      </c>
      <c r="C8" s="7">
        <v>43738</v>
      </c>
      <c r="D8" s="6" t="s">
        <v>231</v>
      </c>
      <c r="E8" s="6" t="s">
        <v>232</v>
      </c>
      <c r="F8" s="6" t="s">
        <v>233</v>
      </c>
      <c r="G8" s="6" t="s">
        <v>234</v>
      </c>
      <c r="H8" s="6" t="s">
        <v>235</v>
      </c>
      <c r="I8" s="6" t="s">
        <v>236</v>
      </c>
      <c r="J8" s="6" t="s">
        <v>235</v>
      </c>
      <c r="K8" s="6" t="s">
        <v>237</v>
      </c>
      <c r="L8" s="6" t="s">
        <v>238</v>
      </c>
      <c r="M8" s="6" t="s">
        <v>239</v>
      </c>
      <c r="N8" s="6" t="s">
        <v>240</v>
      </c>
      <c r="O8" s="6" t="s">
        <v>235</v>
      </c>
      <c r="P8" s="6" t="s">
        <v>239</v>
      </c>
      <c r="Q8" s="6" t="s">
        <v>235</v>
      </c>
      <c r="R8" s="6" t="s">
        <v>241</v>
      </c>
      <c r="S8" s="6" t="s">
        <v>239</v>
      </c>
      <c r="T8" s="6" t="s">
        <v>235</v>
      </c>
      <c r="U8" s="6" t="s">
        <v>235</v>
      </c>
      <c r="V8" s="6" t="s">
        <v>235</v>
      </c>
      <c r="W8" s="6" t="s">
        <v>242</v>
      </c>
      <c r="X8" s="8">
        <v>43767</v>
      </c>
      <c r="Y8" s="8">
        <v>43738</v>
      </c>
    </row>
    <row r="9" spans="1:26" ht="89.25">
      <c r="A9" s="6">
        <v>2019</v>
      </c>
      <c r="B9" s="7">
        <v>43647</v>
      </c>
      <c r="C9" s="7">
        <v>43738</v>
      </c>
      <c r="D9" s="6" t="s">
        <v>243</v>
      </c>
      <c r="E9" s="6" t="s">
        <v>244</v>
      </c>
      <c r="F9" s="6" t="s">
        <v>245</v>
      </c>
      <c r="G9" s="6" t="s">
        <v>234</v>
      </c>
      <c r="H9" s="6" t="s">
        <v>235</v>
      </c>
      <c r="I9" s="6" t="s">
        <v>246</v>
      </c>
      <c r="J9" s="6" t="s">
        <v>235</v>
      </c>
      <c r="K9" s="6" t="s">
        <v>237</v>
      </c>
      <c r="L9" s="6" t="s">
        <v>247</v>
      </c>
      <c r="M9" s="6" t="s">
        <v>248</v>
      </c>
      <c r="N9" s="6" t="s">
        <v>240</v>
      </c>
      <c r="O9" s="6" t="s">
        <v>235</v>
      </c>
      <c r="P9" s="6" t="s">
        <v>248</v>
      </c>
      <c r="Q9" s="6" t="s">
        <v>235</v>
      </c>
      <c r="R9" s="6" t="s">
        <v>249</v>
      </c>
      <c r="S9" s="6" t="s">
        <v>248</v>
      </c>
      <c r="T9" s="6" t="s">
        <v>235</v>
      </c>
      <c r="U9" s="6" t="s">
        <v>235</v>
      </c>
      <c r="V9" s="6" t="s">
        <v>235</v>
      </c>
      <c r="W9" s="6" t="s">
        <v>242</v>
      </c>
      <c r="X9" s="8">
        <v>43767</v>
      </c>
      <c r="Y9" s="8">
        <v>43738</v>
      </c>
    </row>
    <row r="10" spans="1:26" ht="63.75">
      <c r="A10" s="6">
        <v>2019</v>
      </c>
      <c r="B10" s="7">
        <v>43709</v>
      </c>
      <c r="C10" s="7">
        <v>43738</v>
      </c>
      <c r="D10" s="6" t="s">
        <v>250</v>
      </c>
      <c r="E10" s="6" t="s">
        <v>251</v>
      </c>
      <c r="F10" s="6" t="s">
        <v>252</v>
      </c>
      <c r="G10" s="6" t="s">
        <v>234</v>
      </c>
      <c r="H10" s="6" t="s">
        <v>235</v>
      </c>
      <c r="I10" s="6" t="s">
        <v>253</v>
      </c>
      <c r="J10" s="6" t="s">
        <v>235</v>
      </c>
      <c r="K10" s="6" t="s">
        <v>237</v>
      </c>
      <c r="L10" s="6" t="s">
        <v>254</v>
      </c>
      <c r="M10" s="6" t="s">
        <v>255</v>
      </c>
      <c r="N10" s="6" t="s">
        <v>240</v>
      </c>
      <c r="O10" s="6" t="s">
        <v>235</v>
      </c>
      <c r="P10" s="6" t="s">
        <v>255</v>
      </c>
      <c r="Q10" s="6" t="s">
        <v>256</v>
      </c>
      <c r="R10" s="6" t="s">
        <v>257</v>
      </c>
      <c r="S10" s="6" t="s">
        <v>255</v>
      </c>
      <c r="T10" s="6" t="s">
        <v>235</v>
      </c>
      <c r="U10" s="6" t="s">
        <v>235</v>
      </c>
      <c r="V10" s="6" t="s">
        <v>235</v>
      </c>
      <c r="W10" s="6" t="s">
        <v>242</v>
      </c>
      <c r="X10" s="8">
        <v>43767</v>
      </c>
      <c r="Y10" s="8">
        <v>43738</v>
      </c>
    </row>
    <row r="11" spans="1:26" ht="76.5">
      <c r="A11" s="6">
        <v>2019</v>
      </c>
      <c r="B11" s="7">
        <v>43647</v>
      </c>
      <c r="C11" s="7">
        <v>43738</v>
      </c>
      <c r="D11" s="6" t="s">
        <v>258</v>
      </c>
      <c r="E11" s="6" t="s">
        <v>259</v>
      </c>
      <c r="F11" s="6" t="s">
        <v>260</v>
      </c>
      <c r="G11" s="6" t="s">
        <v>234</v>
      </c>
      <c r="H11" s="6" t="s">
        <v>235</v>
      </c>
      <c r="I11" s="6" t="s">
        <v>253</v>
      </c>
      <c r="J11" s="6" t="s">
        <v>235</v>
      </c>
      <c r="K11" s="6" t="s">
        <v>237</v>
      </c>
      <c r="L11" s="6" t="s">
        <v>254</v>
      </c>
      <c r="M11" s="6" t="s">
        <v>261</v>
      </c>
      <c r="N11" s="6" t="s">
        <v>240</v>
      </c>
      <c r="O11" s="6" t="s">
        <v>235</v>
      </c>
      <c r="P11" s="6" t="s">
        <v>261</v>
      </c>
      <c r="Q11" s="6" t="s">
        <v>235</v>
      </c>
      <c r="R11" s="6" t="s">
        <v>262</v>
      </c>
      <c r="S11" s="6" t="s">
        <v>261</v>
      </c>
      <c r="T11" s="6" t="s">
        <v>235</v>
      </c>
      <c r="U11" s="6" t="s">
        <v>235</v>
      </c>
      <c r="V11" s="6" t="s">
        <v>235</v>
      </c>
      <c r="W11" s="6" t="s">
        <v>242</v>
      </c>
      <c r="X11" s="8">
        <v>43767</v>
      </c>
      <c r="Y11" s="8">
        <v>43738</v>
      </c>
    </row>
    <row r="12" spans="1:26" ht="63.75">
      <c r="A12" s="6">
        <v>2019</v>
      </c>
      <c r="B12" s="7">
        <v>43647</v>
      </c>
      <c r="C12" s="7">
        <v>43738</v>
      </c>
      <c r="D12" s="6" t="s">
        <v>263</v>
      </c>
      <c r="E12" s="6" t="s">
        <v>264</v>
      </c>
      <c r="F12" s="6" t="s">
        <v>265</v>
      </c>
      <c r="G12" s="6" t="s">
        <v>234</v>
      </c>
      <c r="H12" s="6" t="s">
        <v>235</v>
      </c>
      <c r="I12" s="6" t="s">
        <v>266</v>
      </c>
      <c r="J12" s="6" t="s">
        <v>235</v>
      </c>
      <c r="K12" s="6" t="s">
        <v>237</v>
      </c>
      <c r="L12" s="6" t="s">
        <v>267</v>
      </c>
      <c r="M12" s="6" t="s">
        <v>268</v>
      </c>
      <c r="N12" s="6" t="s">
        <v>240</v>
      </c>
      <c r="O12" s="6" t="s">
        <v>235</v>
      </c>
      <c r="P12" s="6" t="s">
        <v>268</v>
      </c>
      <c r="Q12" s="6" t="s">
        <v>235</v>
      </c>
      <c r="R12" s="6" t="s">
        <v>269</v>
      </c>
      <c r="S12" s="6" t="s">
        <v>268</v>
      </c>
      <c r="T12" s="6" t="s">
        <v>235</v>
      </c>
      <c r="U12" s="6" t="s">
        <v>235</v>
      </c>
      <c r="V12" s="6" t="s">
        <v>235</v>
      </c>
      <c r="W12" s="6" t="s">
        <v>242</v>
      </c>
      <c r="X12" s="8">
        <v>43767</v>
      </c>
      <c r="Y12" s="8">
        <v>43738</v>
      </c>
    </row>
    <row r="13" spans="1:26" ht="63.75">
      <c r="A13" s="6">
        <v>2019</v>
      </c>
      <c r="B13" s="7">
        <v>43647</v>
      </c>
      <c r="C13" s="7">
        <v>43738</v>
      </c>
      <c r="D13" s="6" t="s">
        <v>270</v>
      </c>
      <c r="E13" s="6" t="s">
        <v>271</v>
      </c>
      <c r="F13" s="6" t="s">
        <v>272</v>
      </c>
      <c r="G13" s="6" t="s">
        <v>234</v>
      </c>
      <c r="H13" s="6" t="s">
        <v>235</v>
      </c>
      <c r="I13" s="6" t="s">
        <v>273</v>
      </c>
      <c r="J13" s="6" t="s">
        <v>235</v>
      </c>
      <c r="K13" s="6" t="s">
        <v>237</v>
      </c>
      <c r="L13" s="6" t="s">
        <v>267</v>
      </c>
      <c r="M13" s="6" t="s">
        <v>274</v>
      </c>
      <c r="N13" s="6" t="s">
        <v>240</v>
      </c>
      <c r="O13" s="6" t="s">
        <v>235</v>
      </c>
      <c r="P13" s="6" t="s">
        <v>274</v>
      </c>
      <c r="Q13" s="6" t="s">
        <v>235</v>
      </c>
      <c r="R13" s="6" t="s">
        <v>269</v>
      </c>
      <c r="S13" s="6" t="s">
        <v>274</v>
      </c>
      <c r="T13" s="6" t="s">
        <v>235</v>
      </c>
      <c r="U13" s="6" t="s">
        <v>235</v>
      </c>
      <c r="V13" s="6" t="s">
        <v>235</v>
      </c>
      <c r="W13" s="6" t="s">
        <v>242</v>
      </c>
      <c r="X13" s="8">
        <v>43767</v>
      </c>
      <c r="Y13" s="8">
        <v>43738</v>
      </c>
    </row>
    <row r="14" spans="1:26" ht="51">
      <c r="A14" s="6">
        <v>2019</v>
      </c>
      <c r="B14" s="7">
        <v>43647</v>
      </c>
      <c r="C14" s="7">
        <v>43738</v>
      </c>
      <c r="D14" s="6" t="s">
        <v>275</v>
      </c>
      <c r="E14" s="6" t="s">
        <v>276</v>
      </c>
      <c r="F14" s="6" t="s">
        <v>277</v>
      </c>
      <c r="G14" s="6" t="s">
        <v>234</v>
      </c>
      <c r="H14" s="6" t="s">
        <v>235</v>
      </c>
      <c r="I14" s="6" t="s">
        <v>253</v>
      </c>
      <c r="J14" s="6" t="s">
        <v>235</v>
      </c>
      <c r="K14" s="6" t="s">
        <v>237</v>
      </c>
      <c r="L14" s="6" t="s">
        <v>267</v>
      </c>
      <c r="M14" s="6" t="s">
        <v>278</v>
      </c>
      <c r="N14" s="6" t="s">
        <v>240</v>
      </c>
      <c r="O14" s="6" t="s">
        <v>235</v>
      </c>
      <c r="P14" s="6" t="s">
        <v>278</v>
      </c>
      <c r="Q14" s="6" t="s">
        <v>235</v>
      </c>
      <c r="R14" s="6" t="s">
        <v>269</v>
      </c>
      <c r="S14" s="6" t="s">
        <v>278</v>
      </c>
      <c r="T14" s="6" t="s">
        <v>235</v>
      </c>
      <c r="U14" s="6" t="s">
        <v>235</v>
      </c>
      <c r="V14" s="6" t="s">
        <v>235</v>
      </c>
      <c r="W14" s="6" t="s">
        <v>242</v>
      </c>
      <c r="X14" s="8">
        <v>43767</v>
      </c>
      <c r="Y14" s="8">
        <v>43738</v>
      </c>
    </row>
    <row r="15" spans="1:26" ht="51">
      <c r="A15" s="6">
        <v>2019</v>
      </c>
      <c r="B15" s="7">
        <v>43647</v>
      </c>
      <c r="C15" s="7">
        <v>43738</v>
      </c>
      <c r="D15" s="6" t="s">
        <v>279</v>
      </c>
      <c r="E15" s="6" t="s">
        <v>280</v>
      </c>
      <c r="F15" s="6" t="s">
        <v>281</v>
      </c>
      <c r="G15" s="6" t="s">
        <v>234</v>
      </c>
      <c r="H15" s="6" t="s">
        <v>235</v>
      </c>
      <c r="I15" s="6" t="s">
        <v>282</v>
      </c>
      <c r="J15" s="6" t="s">
        <v>235</v>
      </c>
      <c r="K15" s="6" t="s">
        <v>237</v>
      </c>
      <c r="L15" s="6" t="s">
        <v>283</v>
      </c>
      <c r="M15" s="6" t="s">
        <v>284</v>
      </c>
      <c r="N15" s="6" t="s">
        <v>240</v>
      </c>
      <c r="O15" s="6" t="s">
        <v>235</v>
      </c>
      <c r="P15" s="6" t="s">
        <v>284</v>
      </c>
      <c r="Q15" s="6" t="s">
        <v>235</v>
      </c>
      <c r="R15" s="6" t="s">
        <v>269</v>
      </c>
      <c r="S15" s="6" t="s">
        <v>284</v>
      </c>
      <c r="T15" s="6" t="s">
        <v>235</v>
      </c>
      <c r="U15" s="6" t="s">
        <v>235</v>
      </c>
      <c r="V15" s="6" t="s">
        <v>235</v>
      </c>
      <c r="W15" s="6" t="s">
        <v>242</v>
      </c>
      <c r="X15" s="8">
        <v>43767</v>
      </c>
      <c r="Y15" s="8">
        <v>43738</v>
      </c>
    </row>
    <row r="16" spans="1:26" ht="127.5">
      <c r="A16" s="6">
        <v>2019</v>
      </c>
      <c r="B16" s="7">
        <v>43647</v>
      </c>
      <c r="C16" s="7">
        <v>43738</v>
      </c>
      <c r="D16" s="6" t="s">
        <v>285</v>
      </c>
      <c r="E16" s="6" t="s">
        <v>286</v>
      </c>
      <c r="F16" s="6" t="s">
        <v>287</v>
      </c>
      <c r="G16" s="6" t="s">
        <v>234</v>
      </c>
      <c r="H16" s="6" t="s">
        <v>235</v>
      </c>
      <c r="I16" s="6" t="s">
        <v>288</v>
      </c>
      <c r="J16" s="6" t="s">
        <v>235</v>
      </c>
      <c r="K16" s="6" t="s">
        <v>237</v>
      </c>
      <c r="L16" s="6" t="s">
        <v>254</v>
      </c>
      <c r="M16" s="6" t="s">
        <v>289</v>
      </c>
      <c r="N16" s="6" t="s">
        <v>240</v>
      </c>
      <c r="O16" s="6" t="s">
        <v>235</v>
      </c>
      <c r="P16" s="6" t="s">
        <v>289</v>
      </c>
      <c r="Q16" s="6" t="s">
        <v>235</v>
      </c>
      <c r="R16" s="6" t="s">
        <v>269</v>
      </c>
      <c r="S16" s="6" t="s">
        <v>289</v>
      </c>
      <c r="T16" s="6" t="s">
        <v>235</v>
      </c>
      <c r="U16" s="6" t="s">
        <v>235</v>
      </c>
      <c r="V16" s="6" t="s">
        <v>235</v>
      </c>
      <c r="W16" s="6" t="s">
        <v>242</v>
      </c>
      <c r="X16" s="8">
        <v>43767</v>
      </c>
      <c r="Y16" s="8">
        <v>43738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dcterms:created xsi:type="dcterms:W3CDTF">2019-10-29T19:26:10Z</dcterms:created>
  <dcterms:modified xsi:type="dcterms:W3CDTF">2019-10-29T19:30:00Z</dcterms:modified>
</cp:coreProperties>
</file>